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<sst xmlns="http://schemas.openxmlformats.org/spreadsheetml/2006/main" count="128160" uniqueCount="25512">
  <si>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</si>
  <si>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</si>
  <si>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</si>
  <si>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</si>
  <si>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</si>
  <si>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</si>
  <si>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</si>
  <si>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</si>
  <si>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</si>
  <si>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</si>
  <si>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</si>
  <si>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</si>
  <si>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</si>
  <si>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</si>
  <si>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</si>
  <si>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</si>
  <si>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</si>
  <si>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</si>
  <si>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</si>
  <si>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</si>
  <si>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</si>
  <si>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</si>
  <si>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</si>
  <si>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</si>
  <si>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</si>
  <si>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</si>
  <si>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</si>
  <si>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</si>
  <si>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</si>
  <si>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</si>
  <si>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</si>
  <si>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</si>
  <si>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</si>
  <si>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</si>
  <si>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</si>
  <si>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</si>
  <si>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</si>
  <si>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</si>
  <si>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</si>
  <si>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</si>
  <si>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</si>
  <si>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</si>
  <si>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</si>
  <si>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</si>
  <si>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</si>
  <si>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</si>
  <si>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</si>
  <si>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</si>
  <si>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</si>
  <si>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</si>
  <si>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</si>
  <si>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</si>
  <si>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</si>
  <si>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</si>
  <si>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</si>
  <si>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</si>
  <si>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</si>
  <si>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</si>
  <si>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</si>
  <si>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</si>
  <si>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</si>
  <si>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</si>
  <si>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</si>
  <si>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</si>
  <si>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</si>
  <si>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</si>
  <si>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</si>
  <si>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</si>
  <si>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</si>
  <si>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</si>
  <si>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</si>
  <si>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</si>
  <si>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</si>
  <si>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</si>
  <si>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</si>
  <si>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</si>
  <si>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</si>
  <si>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</si>
  <si>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</si>
  <si>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</si>
  <si>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</si>
  <si>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</si>
  <si>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</si>
  <si>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</si>
  <si>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</si>
  <si>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</si>
  <si>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</si>
  <si>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</si>
  <si>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</si>
  <si>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</si>
  <si>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</si>
  <si>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</si>
  <si>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</si>
  <si>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</si>
  <si>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</si>
  <si>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</si>
  <si>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</si>
  <si>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</si>
  <si>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</si>
  <si>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</si>
  <si>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</si>
  <si>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</si>
  <si>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</si>
  <si>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</si>
  <si>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</si>
  <si>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</si>
  <si>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</si>
  <si>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</si>
  <si>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</si>
  <si>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</si>
  <si>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</si>
  <si>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</si>
  <si>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</si>
  <si>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</si>
  <si>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</si>
  <si>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</si>
  <si>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</si>
  <si>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</si>
  <si>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</si>
  <si>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</si>
  <si>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</si>
  <si>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</si>
  <si>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</si>
  <si>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</si>
  <si>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</si>
  <si>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</si>
  <si>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</si>
  <si>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</si>
  <si>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</si>
  <si>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</si>
  <si>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</si>
  <si>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</si>
  <si>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</si>
  <si>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</si>
  <si>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</si>
  <si>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</si>
  <si>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</si>
  <si>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</si>
  <si>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</si>
  <si>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</si>
  <si>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</si>
  <si>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</si>
  <si>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</si>
  <si>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</si>
  <si>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</si>
  <si>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</si>
  <si>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</si>
  <si>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</si>
  <si>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</si>
  <si>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</si>
  <si>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</si>
  <si>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</si>
  <si>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</si>
  <si>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</si>
  <si>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</si>
  <si>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</si>
  <si>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</si>
  <si>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</si>
  <si>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</si>
  <si>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</si>
  <si>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</si>
  <si>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</si>
  <si>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</si>
  <si>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</si>
  <si>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</si>
  <si>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</si>
  <si>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</si>
  <si>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</si>
  <si>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</si>
  <si>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</si>
  <si>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</si>
  <si>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</si>
  <si>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</si>
  <si>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</si>
  <si>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</si>
  <si>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</si>
  <si>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</si>
  <si>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</si>
  <si>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</si>
  <si>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</si>
  <si>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</si>
  <si>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</si>
  <si>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</si>
  <si>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</si>
  <si>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</si>
  <si>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</si>
  <si>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</si>
  <si>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</si>
  <si>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</si>
  <si>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</si>
  <si>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</si>
  <si>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</si>
  <si>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</si>
  <si>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</si>
  <si>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</si>
  <si>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</si>
  <si>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</si>
  <si>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</si>
  <si>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</si>
  <si>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</si>
  <si>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</si>
  <si>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</si>
  <si>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</si>
  <si>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</si>
  <si>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</si>
  <si>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</si>
  <si>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</si>
  <si>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</si>
  <si>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</si>
  <si>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</si>
  <si>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</si>
  <si>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</si>
  <si>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</si>
  <si>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</si>
  <si>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</si>
  <si>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</si>
  <si>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</si>
  <si>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</si>
  <si>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</si>
  <si>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</si>
  <si>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</si>
  <si>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</si>
  <si>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</si>
  <si>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</si>
  <si>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</si>
  <si>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</si>
  <si>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</si>
  <si>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</si>
  <si>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</si>
  <si>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</si>
  <si>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</si>
  <si>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</si>
  <si>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</si>
  <si>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</si>
  <si>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</si>
  <si>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</si>
  <si>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</si>
  <si>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</si>
  <si>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</si>
  <si>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</si>
  <si>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</si>
  <si>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</si>
  <si>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</si>
  <si>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</si>
  <si>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</si>
  <si>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</si>
  <si>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</si>
  <si>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</si>
  <si>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</si>
  <si>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</si>
  <si>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</si>
  <si>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</si>
  <si>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</si>
  <si>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</si>
  <si>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</si>
  <si>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</si>
  <si>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</si>
  <si>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</si>
  <si>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</si>
  <si>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</si>
  <si>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</si>
  <si>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</si>
  <si>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</si>
  <si>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</si>
  <si>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</si>
  <si>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</si>
  <si>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</si>
  <si>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</si>
  <si>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</si>
  <si>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</si>
  <si>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</si>
  <si>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</si>
  <si>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</si>
  <si>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</si>
  <si>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</si>
  <si>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</si>
  <si>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</si>
  <si>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</si>
  <si>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</si>
  <si>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</si>
  <si>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</si>
  <si>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</si>
  <si>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</si>
  <si>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</si>
  <si>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</si>
  <si>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</si>
  <si>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</si>
  <si>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</si>
  <si>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</si>
  <si>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</si>
  <si>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</si>
  <si>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</si>
  <si>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</si>
  <si>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</si>
  <si>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</si>
  <si>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</si>
  <si>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</si>
  <si>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</si>
  <si>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</si>
  <si>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</si>
  <si>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</si>
  <si>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</si>
  <si>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</si>
  <si>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</si>
  <si>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</si>
  <si>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</si>
  <si>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</si>
  <si>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</si>
  <si>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</si>
  <si>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</si>
  <si>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</si>
  <si>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</si>
  <si>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</si>
  <si>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</si>
  <si>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</si>
  <si>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</si>
  <si>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</si>
  <si>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</si>
  <si>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</si>
  <si>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</si>
  <si>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</si>
  <si>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</si>
  <si>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</si>
  <si>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</si>
  <si>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</si>
  <si>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</si>
  <si>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</si>
  <si>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</si>
  <si>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</si>
  <si>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</si>
  <si>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</si>
  <si>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</si>
  <si>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</si>
  <si>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</si>
  <si>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</si>
  <si>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</si>
  <si>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</si>
  <si>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</si>
  <si>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</si>
  <si>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</si>
  <si>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</si>
  <si>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</si>
  <si>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</si>
  <si>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</si>
  <si>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</si>
  <si>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</si>
  <si>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</si>
  <si>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</si>
  <si>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</si>
  <si>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</si>
  <si>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</si>
  <si>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</si>
  <si>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</si>
  <si>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</si>
  <si>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</si>
  <si>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</si>
  <si>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</si>
  <si>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</si>
  <si>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</si>
  <si>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</si>
  <si>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</si>
  <si>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</si>
  <si>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</si>
  <si>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</si>
  <si>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</si>
  <si>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</si>
  <si>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</si>
  <si>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</si>
  <si>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</si>
  <si>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</si>
  <si>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</si>
  <si>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</si>
  <si>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</si>
  <si>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</si>
  <si>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</si>
  <si>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</si>
  <si>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</si>
  <si>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</si>
  <si>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</si>
  <si>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</si>
  <si>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</si>
  <si>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</si>
  <si>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</si>
  <si>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</si>
  <si>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</si>
  <si>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</si>
  <si>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</si>
  <si>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</si>
  <si>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</si>
  <si>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</si>
  <si>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</si>
  <si>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</si>
  <si>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</si>
  <si>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</si>
  <si>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</si>
  <si>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</si>
  <si>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</si>
  <si>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</si>
  <si>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</si>
  <si>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</si>
  <si>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</si>
  <si>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</si>
  <si>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</si>
  <si>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</si>
  <si>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</si>
  <si>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</si>
  <si>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</si>
  <si>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</si>
  <si>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</si>
  <si>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</si>
  <si>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</si>
  <si>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</si>
  <si>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</si>
  <si>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</si>
  <si>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</si>
  <si>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</si>
  <si>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</si>
  <si>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</si>
  <si>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</si>
  <si>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</si>
  <si>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</si>
  <si>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</si>
  <si>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</si>
  <si>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</si>
  <si>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</si>
  <si>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</si>
  <si>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</si>
  <si>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</si>
  <si>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</si>
  <si>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</si>
  <si>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</si>
  <si>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</si>
  <si>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</si>
  <si>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</si>
  <si>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</si>
  <si>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</si>
  <si>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</si>
  <si>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</si>
  <si>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</si>
  <si>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</si>
  <si>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</si>
  <si>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</si>
  <si>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</si>
  <si>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</si>
  <si>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</si>
  <si>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</si>
  <si>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</si>
  <si>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</si>
  <si>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</si>
  <si>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</si>
  <si>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</si>
  <si>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</si>
  <si>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</si>
  <si>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</si>
  <si>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</si>
  <si>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</si>
  <si>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</si>
  <si>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</si>
  <si>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</si>
  <si>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</si>
  <si>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</si>
  <si>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</si>
  <si>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</si>
  <si>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</si>
  <si>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</si>
  <si>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</si>
  <si>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</si>
  <si>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</si>
  <si>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</si>
  <si>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</si>
  <si>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</si>
  <si>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</si>
  <si>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</si>
  <si>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</si>
  <si>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</si>
  <si>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</si>
  <si>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</si>
  <si>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</si>
  <si>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</si>
  <si>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</si>
  <si>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</si>
  <si>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</si>
  <si>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</si>
  <si>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</si>
  <si>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</si>
  <si>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</si>
  <si>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</si>
  <si>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</si>
  <si>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</si>
  <si>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</si>
  <si>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</si>
  <si>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</si>
  <si>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</si>
  <si>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</si>
  <si>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</si>
  <si>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</si>
  <si>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</si>
  <si>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</si>
  <si>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</si>
  <si>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</si>
  <si>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</si>
  <si>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</si>
  <si>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</si>
  <si>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</si>
  <si>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</si>
  <si>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</si>
  <si>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</si>
  <si>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</si>
  <si>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</si>
  <si>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</si>
  <si>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</si>
  <si>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</si>
  <si>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</si>
  <si>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</si>
  <si>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</si>
  <si>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</si>
  <si>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</si>
  <si>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</si>
  <si>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</si>
  <si>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</si>
  <si>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</si>
  <si>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</si>
  <si>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</si>
  <si>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</si>
  <si>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</si>
  <si>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</si>
  <si>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</si>
  <si>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</si>
  <si>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</si>
  <si>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</si>
  <si>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</si>
  <si>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</si>
  <si>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</si>
  <si>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</si>
  <si>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</si>
  <si>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</si>
  <si>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</si>
  <si>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</si>
  <si>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</si>
  <si>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</si>
  <si>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</si>
  <si>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</si>
  <si>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</si>
  <si>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</si>
  <si>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</si>
  <si>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</si>
  <si>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</si>
  <si>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</si>
  <si>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</si>
  <si>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</si>
  <si>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</si>
  <si>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</si>
  <si>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</si>
  <si>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</si>
  <si>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</si>
  <si>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</si>
  <si>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</si>
  <si>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</si>
  <si>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</si>
  <si>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</si>
  <si>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</si>
  <si>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</si>
  <si>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</si>
  <si>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</si>
  <si>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</si>
  <si>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</si>
  <si>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</si>
  <si>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</si>
  <si>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</si>
  <si>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</si>
  <si>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</si>
  <si>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</si>
  <si>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</si>
  <si>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</si>
  <si>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</si>
  <si>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</si>
  <si>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</si>
  <si>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</si>
  <si>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</si>
  <si>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</si>
  <si>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</si>
  <si>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</si>
  <si>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</si>
  <si>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</si>
  <si>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</si>
  <si>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</si>
  <si>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</si>
  <si>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</si>
  <si>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</si>
  <si>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</si>
  <si>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</si>
  <si>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</si>
  <si>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</si>
  <si>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</si>
  <si>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</si>
  <si>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</si>
  <si>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</si>
  <si>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</si>
  <si>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</si>
  <si>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</si>
  <si>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</si>
  <si>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</si>
  <si>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</si>
  <si>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</si>
  <si>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</si>
  <si>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</si>
  <si>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</si>
  <si>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</si>
  <si>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</si>
  <si>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</si>
  <si>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</si>
  <si>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</si>
  <si>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</si>
  <si>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</si>
  <si>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</si>
  <si>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</si>
  <si>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</si>
  <si>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</si>
  <si>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</si>
  <si>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</si>
  <si>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</si>
  <si>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</si>
  <si>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</si>
  <si>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</si>
  <si>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</si>
  <si>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</si>
  <si>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</si>
  <si>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</si>
  <si>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</si>
  <si>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</si>
  <si>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</si>
  <si>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</si>
  <si>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</si>
  <si>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</si>
  <si>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</si>
  <si>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</si>
  <si>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</si>
  <si>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</si>
  <si>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</si>
  <si>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</si>
  <si>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</si>
  <si>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</si>
  <si>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</si>
  <si>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</si>
  <si>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</si>
  <si>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</si>
  <si>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</si>
  <si>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</si>
  <si>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</si>
  <si>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</si>
  <si>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</si>
  <si>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</si>
  <si>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</si>
  <si>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</si>
  <si>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</si>
  <si>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</si>
  <si>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</si>
  <si>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</si>
  <si>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</si>
  <si>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</si>
  <si>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</si>
  <si>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</si>
  <si>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</si>
  <si>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</si>
  <si>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</si>
  <si>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</si>
  <si>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</si>
  <si>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</si>
  <si>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</si>
  <si>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</si>
  <si>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</si>
  <si>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</si>
  <si>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</si>
  <si>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</si>
  <si>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</si>
  <si>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</si>
  <si>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</si>
  <si>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</si>
  <si>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</si>
  <si>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</si>
  <si>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</si>
  <si>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</si>
  <si>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</si>
  <si>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</si>
  <si>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</si>
  <si>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</si>
  <si>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</si>
  <si>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</si>
  <si>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</si>
  <si>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</si>
  <si>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</si>
  <si>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</si>
  <si>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</si>
  <si>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</si>
  <si>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</si>
  <si>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</si>
  <si>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</si>
  <si>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</si>
  <si>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</si>
  <si>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</si>
  <si>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</si>
  <si>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</si>
  <si>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</si>
  <si>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</si>
  <si>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</si>
  <si>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</si>
  <si>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</si>
  <si>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</si>
  <si>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</si>
  <si>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</si>
  <si>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</si>
  <si>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</si>
  <si>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</si>
  <si>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</si>
  <si>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</si>
  <si>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</si>
  <si>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</si>
  <si>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</si>
  <si>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</si>
  <si>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</si>
  <si>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</si>
  <si>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</si>
  <si>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</si>
  <si>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</si>
  <si>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</si>
  <si>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</si>
  <si>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</si>
  <si>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</si>
  <si>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</si>
  <si>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</si>
  <si>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</si>
  <si>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</si>
  <si>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</si>
  <si>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</si>
  <si>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</si>
  <si>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</si>
  <si>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</si>
  <si>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</si>
  <si>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</si>
  <si>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</si>
  <si>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</si>
  <si>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</si>
  <si>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</si>
  <si>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</si>
  <si>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</si>
  <si>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</si>
  <si>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</si>
  <si>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</si>
  <si>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</si>
  <si>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</si>
  <si>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</si>
  <si>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</si>
  <si>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</si>
  <si>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</si>
  <si>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</si>
  <si>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</si>
  <si>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</si>
  <si>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</si>
  <si>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</si>
  <si>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</si>
  <si>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</si>
  <si>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</si>
  <si>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</si>
  <si>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</si>
  <si>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</si>
  <si>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</si>
  <si>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</si>
  <si>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</si>
  <si>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</si>
  <si>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</si>
  <si>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</si>
  <si>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</si>
  <si>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</si>
  <si>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</si>
  <si>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</si>
  <si>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</si>
  <si>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</si>
  <si>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</si>
  <si>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</si>
  <si>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</si>
  <si>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</si>
  <si>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</si>
  <si>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</si>
  <si>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</si>
  <si>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</si>
  <si>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</si>
  <si>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</si>
  <si>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</si>
  <si>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</si>
  <si>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</si>
  <si>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</si>
  <si>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</si>
  <si>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</si>
  <si>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</si>
  <si>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</si>
  <si>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</si>
  <si>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</si>
  <si>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</si>
  <si>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</si>
  <si>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</si>
  <si>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</si>
  <si>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</si>
  <si>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</si>
  <si>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</si>
  <si>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</si>
  <si>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</si>
  <si>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</si>
  <si>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</si>
  <si>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</si>
  <si>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</si>
  <si>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</si>
  <si>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</si>
  <si>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</si>
  <si>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</si>
  <si>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</si>
  <si>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</si>
  <si>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</si>
  <si>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</si>
  <si>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</si>
  <si>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</si>
  <si>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</si>
  <si>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</si>
  <si>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</si>
  <si>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</si>
  <si>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</si>
  <si>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</si>
  <si>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</si>
  <si>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</si>
  <si>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</si>
  <si>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</si>
  <si>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</si>
  <si>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</si>
  <si>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</si>
  <si>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</si>
  <si>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</si>
  <si>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</si>
  <si>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</si>
  <si>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</si>
  <si>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</si>
  <si>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</si>
  <si>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</si>
  <si>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</si>
  <si>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</si>
  <si>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</si>
  <si>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</si>
  <si>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</si>
  <si>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</si>
  <si>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</si>
  <si>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</si>
  <si>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</si>
  <si>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</si>
  <si>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</si>
  <si>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</si>
  <si>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</si>
  <si>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</si>
  <si>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</si>
  <si>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</si>
  <si>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</si>
  <si>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</si>
  <si>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</si>
  <si>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</si>
  <si>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</si>
  <si>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</si>
  <si>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</si>
  <si>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</si>
  <si>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</si>
  <si>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</si>
  <si>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</si>
  <si>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</si>
  <si>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</si>
  <si>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</si>
  <si>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</si>
  <si>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</si>
  <si>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</si>
  <si>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</si>
  <si>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</si>
  <si>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</si>
  <si>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</si>
  <si>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</si>
  <si>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</si>
  <si>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</si>
  <si>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</si>
  <si>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</si>
  <si>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</si>
  <si>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</si>
  <si>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</si>
  <si>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</si>
  <si>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</si>
  <si>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</si>
  <si>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</si>
  <si>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</si>
  <si>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</si>
  <si>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</si>
  <si>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</si>
  <si>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</si>
  <si>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</si>
  <si>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</si>
  <si>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</si>
  <si>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</si>
  <si>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</si>
  <si>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</si>
  <si>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</si>
  <si>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</si>
  <si>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</si>
  <si>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</si>
  <si>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</si>
  <si>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</si>
  <si>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</si>
  <si>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</si>
  <si>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</si>
  <si>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</si>
  <si>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</si>
  <si>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</si>
  <si>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</si>
  <si>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</si>
  <si>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</si>
  <si>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</si>
  <si>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</si>
  <si>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</si>
  <si>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</si>
  <si>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</si>
  <si>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</si>
  <si>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</si>
  <si>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</si>
  <si>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</si>
  <si>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</si>
  <si>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</si>
  <si>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</si>
  <si>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</si>
  <si>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</si>
  <si>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</si>
  <si>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</si>
  <si>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</si>
  <si>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</si>
  <si>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</si>
  <si>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</si>
  <si>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</si>
  <si>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</si>
  <si>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</si>
  <si>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</si>
  <si>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</si>
  <si>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</si>
  <si>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</si>
  <si>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</si>
  <si>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</si>
  <si>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</si>
  <si>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</si>
  <si>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</si>
  <si>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</si>
  <si>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</si>
  <si>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</si>
  <si>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</si>
  <si>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</si>
  <si>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</si>
  <si>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</si>
  <si>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</si>
  <si>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</si>
  <si>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</si>
  <si>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</si>
  <si>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</si>
  <si>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</si>
  <si>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</si>
  <si>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</si>
  <si>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</si>
  <si>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</si>
  <si>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</si>
  <si>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</si>
  <si>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</si>
  <si>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</si>
  <si>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</si>
  <si>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</si>
  <si>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</si>
  <si>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</si>
  <si>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</si>
  <si>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</si>
  <si>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</si>
  <si>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</si>
  <si>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</si>
  <si>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</si>
  <si>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</si>
  <si>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</si>
  <si>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</si>
  <si>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</si>
  <si>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</si>
  <si>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</si>
  <si>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</si>
  <si>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</si>
  <si>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</si>
  <si>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</si>
  <si>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</si>
  <si>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</si>
  <si>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</si>
  <si>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</si>
  <si>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</si>
  <si>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</si>
  <si>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</si>
  <si>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</si>
  <si>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</si>
  <si>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</si>
  <si>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</si>
  <si>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</si>
  <si>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</si>
  <si>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</si>
  <si>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</si>
  <si>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</si>
  <si>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</si>
  <si>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</si>
  <si>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</si>
  <si>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</si>
  <si>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</si>
  <si>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</si>
  <si>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</si>
  <si>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</si>
  <si>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</si>
  <si>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</si>
  <si>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</si>
  <si>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</si>
  <si>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</si>
  <si>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</si>
  <si>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</si>
  <si>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</si>
  <si>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</si>
  <si>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</si>
  <si>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</si>
  <si>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</si>
  <si>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</si>
  <si>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</si>
  <si>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</si>
  <si>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</si>
  <si>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</si>
  <si>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</si>
  <si>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</si>
  <si>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</si>
  <si>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</si>
  <si>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</si>
  <si>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</si>
  <si>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</si>
  <si>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</si>
  <si>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</si>
  <si>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</si>
  <si>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</si>
  <si>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</si>
  <si>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</si>
  <si>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</si>
  <si>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</si>
  <si>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</si>
  <si>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</si>
  <si>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</si>
  <si>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</si>
  <si>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</si>
  <si>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</si>
  <si>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</si>
  <si>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</si>
  <si>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</si>
  <si>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</si>
  <si>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</si>
  <si>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</si>
  <si>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</si>
  <si>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</si>
  <si>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</si>
  <si>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</si>
  <si>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</si>
  <si>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</si>
  <si>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</si>
  <si>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</si>
  <si>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</si>
  <si>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</si>
  <si>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</si>
  <si>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</si>
  <si>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</si>
  <si>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</si>
  <si>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</si>
  <si>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</si>
  <si>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</si>
  <si>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</si>
  <si>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</si>
  <si>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</si>
  <si>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</si>
  <si>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</si>
  <si>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</si>
  <si>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</si>
  <si>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</si>
  <si>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</si>
  <si>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</si>
  <si>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</si>
  <si>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</si>
  <si>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</si>
  <si>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</si>
  <si>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</si>
  <si>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</si>
  <si>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</si>
  <si>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</si>
  <si>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</si>
  <si>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</si>
  <si>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</si>
  <si>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</si>
  <si>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</si>
  <si>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</si>
  <si>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</si>
  <si>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</si>
  <si>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</si>
  <si>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</si>
  <si>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</si>
  <si>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</si>
  <si>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</si>
  <si>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</si>
  <si>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</si>
  <si>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</si>
  <si>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</si>
  <si>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</si>
  <si>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</si>
  <si>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</si>
  <si>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</si>
  <si>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</si>
  <si>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</si>
  <si>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</si>
  <si>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</si>
  <si>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</si>
  <si>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</si>
  <si>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</si>
  <si>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</si>
  <si>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</si>
  <si>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</si>
  <si>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</si>
  <si>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</si>
  <si>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</si>
  <si>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</si>
  <si>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</si>
  <si>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</si>
  <si>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</si>
  <si>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</si>
  <si>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</si>
  <si>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</si>
  <si>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</si>
  <si>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</si>
  <si>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</si>
  <si>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</si>
  <si>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</si>
  <si>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</si>
  <si>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</si>
  <si>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</si>
  <si>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</si>
  <si>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</si>
  <si>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</si>
  <si>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</si>
  <si>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</si>
  <si>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</si>
  <si>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</si>
  <si>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</si>
  <si>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</si>
  <si>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</si>
  <si>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</si>
  <si>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</si>
  <si>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</si>
  <si>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</si>
  <si>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</si>
  <si>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</si>
  <si>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</si>
  <si>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</si>
  <si>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</si>
  <si>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</si>
  <si>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</si>
  <si>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</si>
  <si>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</si>
  <si>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</si>
  <si>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</si>
  <si>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</si>
  <si>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</si>
  <si>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</si>
  <si>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</si>
  <si>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</si>
  <si>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</si>
  <si>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</si>
  <si>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</si>
  <si>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</si>
  <si>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</si>
  <si>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</si>
  <si>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</si>
  <si>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</si>
  <si>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</si>
  <si>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</si>
  <si>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</si>
  <si>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</si>
  <si>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</si>
  <si>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</si>
  <si>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</si>
  <si>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</si>
  <si>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</si>
  <si>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</si>
  <si>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</si>
  <si>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</si>
  <si>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</si>
  <si>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</si>
  <si>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</si>
  <si>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</si>
  <si>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</si>
  <si>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</si>
  <si>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</si>
  <si>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</si>
  <si>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</si>
  <si>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</si>
  <si>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</si>
  <si>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</si>
  <si>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</si>
  <si>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</si>
  <si>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</si>
  <si>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</si>
  <si>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</si>
  <si>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</si>
  <si>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</si>
  <si>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</si>
  <si>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</si>
  <si>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</si>
  <si>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</si>
  <si>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</si>
  <si>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</si>
  <si>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</si>
  <si>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</si>
  <si>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</si>
  <si>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</si>
  <si>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</si>
  <si>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</si>
  <si>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</si>
  <si>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</si>
  <si>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</si>
  <si>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</si>
  <si>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</si>
  <si>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</si>
  <si>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</si>
  <si>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</si>
  <si>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</si>
  <si>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</si>
  <si>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</si>
  <si>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</si>
  <si>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</si>
  <si>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</si>
  <si>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</si>
  <si>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</si>
  <si>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</si>
  <si>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</si>
  <si>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</si>
  <si>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</si>
  <si>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</si>
  <si>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</si>
  <si>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</si>
  <si>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</si>
  <si>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</si>
  <si>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</si>
  <si>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</si>
  <si>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</si>
  <si>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</si>
  <si>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</si>
  <si>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</si>
  <si>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</si>
  <si>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</si>
  <si>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</si>
  <si>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</si>
  <si>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</si>
  <si>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</si>
  <si>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</si>
  <si>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</si>
  <si>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</si>
  <si>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</si>
  <si>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</si>
  <si>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</si>
  <si>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</si>
  <si>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</si>
  <si>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</si>
  <si>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</si>
  <si>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</si>
  <si>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</si>
  <si>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</si>
  <si>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</si>
  <si>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</si>
  <si>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</si>
  <si>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</si>
  <si>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</si>
  <si>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</si>
  <si>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</si>
  <si>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</si>
  <si>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</si>
  <si>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</si>
  <si>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</si>
  <si>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</si>
  <si>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</si>
  <si>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</si>
  <si>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</si>
  <si>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</si>
  <si>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</si>
  <si>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</si>
  <si>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</si>
  <si>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</si>
  <si>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</si>
  <si>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</si>
  <si>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</si>
  <si>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</si>
  <si>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</si>
  <si>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</si>
  <si>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</si>
  <si>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</si>
  <si>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</si>
  <si>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</si>
  <si>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</si>
  <si>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</si>
  <si>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</si>
  <si>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</si>
  <si>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</si>
  <si>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</si>
  <si>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</si>
  <si>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</si>
  <si>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</si>
  <si>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</si>
  <si>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</si>
  <si>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</si>
  <si>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</si>
  <si>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</si>
  <si>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</si>
  <si>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</si>
  <si>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</si>
  <si>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</si>
  <si>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</si>
  <si>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</si>
  <si>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</si>
  <si>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</si>
  <si>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</si>
  <si>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</si>
  <si>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</si>
  <si>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</si>
  <si>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</si>
  <si>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</si>
  <si>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</si>
  <si>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</si>
  <si>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</si>
  <si>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</si>
  <si>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</si>
  <si>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</si>
  <si>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</si>
  <si>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</si>
  <si>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</si>
  <si>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</si>
  <si>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</si>
  <si>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</si>
  <si>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</si>
  <si>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</si>
  <si>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</si>
  <si>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</si>
  <si>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</si>
  <si>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</si>
  <si>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</si>
  <si>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</si>
  <si>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</si>
  <si>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</si>
  <si>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</si>
  <si>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</si>
  <si>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</si>
  <si>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</si>
  <si>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</si>
  <si>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</si>
  <si>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</si>
  <si>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</si>
  <si>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</si>
  <si>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</si>
  <si>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</si>
  <si>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</si>
  <si>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</si>
  <si>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</si>
  <si>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</si>
  <si>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</si>
  <si>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</si>
  <si>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</si>
  <si>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</si>
  <si>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</si>
  <si>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</si>
  <si>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</si>
  <si>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</si>
  <si>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</si>
  <si>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</si>
  <si>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</si>
  <si>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</si>
  <si>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</si>
  <si>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</si>
  <si>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</si>
  <si>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</si>
  <si>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</si>
  <si>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</si>
  <si>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</si>
  <si>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</si>
  <si>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</si>
  <si>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</si>
  <si>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</si>
  <si>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</si>
  <si>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</si>
  <si>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</si>
  <si>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</si>
  <si>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</si>
  <si>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</si>
  <si>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</si>
  <si>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</si>
  <si>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</si>
  <si>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</si>
  <si>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</si>
  <si>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</si>
  <si>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</si>
  <si>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</si>
  <si>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</si>
  <si>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</si>
  <si>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</si>
  <si>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</si>
  <si>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</si>
  <si>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</si>
  <si>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</si>
  <si>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</si>
  <si>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</si>
  <si>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</si>
  <si>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</si>
  <si>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</si>
  <si>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</si>
  <si>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</si>
  <si>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</si>
  <si>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</si>
  <si>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</si>
  <si>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</si>
  <si>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</si>
  <si>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</si>
  <si>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</si>
  <si>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</si>
  <si>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</si>
  <si>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</si>
  <si>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</si>
  <si>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</si>
  <si>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</si>
  <si>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</si>
  <si>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</si>
  <si>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</si>
  <si>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</si>
  <si>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</si>
  <si>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</si>
  <si>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</si>
  <si>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</si>
  <si>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</si>
  <si>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</si>
  <si>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</si>
  <si>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</si>
  <si>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</si>
  <si>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</si>
  <si>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</si>
  <si>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</si>
  <si>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</si>
  <si>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</si>
  <si>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</si>
  <si>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</si>
  <si>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</si>
  <si>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</si>
  <si>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</si>
  <si>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</si>
  <si>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</si>
  <si>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</si>
  <si>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</si>
  <si>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</si>
  <si>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</si>
  <si>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</si>
  <si>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</si>
  <si>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</si>
  <si>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</si>
  <si>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</si>
  <si>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</si>
  <si>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</si>
  <si>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</si>
  <si>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</si>
  <si>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</si>
  <si>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</si>
  <si>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</si>
  <si>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</si>
  <si>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</si>
  <si>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</si>
  <si>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</si>
  <si>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</si>
  <si>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</si>
  <si>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</si>
  <si>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</si>
  <si>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</si>
  <si>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</si>
  <si>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</si>
  <si>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</si>
  <si>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</si>
  <si>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</si>
  <si>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</si>
  <si>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</si>
  <si>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</si>
  <si>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</si>
  <si>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</si>
  <si>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</si>
  <si>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</si>
  <si>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</si>
  <si>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</si>
  <si>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</si>
  <si>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</si>
  <si>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</si>
  <si>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</si>
  <si>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</si>
  <si>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</si>
  <si>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</si>
  <si>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</si>
  <si>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</si>
  <si>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</si>
  <si>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</si>
  <si>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</si>
  <si>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</si>
  <si>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</si>
  <si>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</si>
  <si>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</si>
  <si>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</si>
  <si>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</si>
  <si>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</si>
  <si>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</si>
  <si>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</si>
  <si>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</si>
  <si>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</si>
  <si>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</si>
  <si>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</si>
  <si>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</si>
  <si>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</si>
  <si>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</si>
  <si>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</si>
  <si>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</si>
  <si>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</si>
  <si>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</si>
  <si>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</si>
  <si>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</si>
  <si>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</si>
  <si>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</si>
  <si>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</si>
  <si>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</si>
  <si>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</si>
  <si>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</si>
  <si>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</si>
  <si>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</si>
  <si>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</si>
  <si>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</si>
  <si>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</si>
  <si>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</si>
  <si>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</si>
  <si>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</si>
  <si>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</si>
  <si>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</si>
  <si>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</si>
  <si>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</si>
  <si>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</si>
  <si>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</si>
  <si>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</si>
  <si>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</si>
  <si>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</si>
  <si>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</si>
  <si>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</si>
  <si>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</si>
  <si>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</si>
  <si>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</si>
  <si>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</si>
  <si>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</si>
  <si>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</si>
  <si>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</si>
  <si>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</si>
  <si>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</si>
  <si>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</si>
  <si>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</si>
  <si>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</si>
  <si>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</si>
  <si>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</si>
  <si>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</si>
  <si>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</si>
  <si>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</si>
  <si>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</si>
  <si>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</si>
  <si>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</si>
  <si>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</si>
  <si>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</si>
  <si>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</si>
  <si>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</si>
  <si>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</si>
  <si>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</si>
  <si>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</si>
  <si>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</si>
  <si>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</si>
  <si>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</si>
  <si>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</si>
  <si>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</si>
  <si>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</si>
  <si>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</si>
  <si>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</si>
  <si>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</si>
  <si>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</si>
  <si>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</si>
  <si>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</si>
  <si>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</si>
  <si>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</si>
  <si>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</si>
  <si>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</si>
  <si>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</si>
  <si>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</si>
  <si>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</si>
  <si>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</si>
  <si>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</si>
  <si>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</si>
  <si>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</si>
  <si>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</si>
  <si>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</si>
  <si>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</si>
  <si>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</si>
  <si>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</si>
  <si>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</si>
  <si>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</si>
  <si>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</si>
  <si>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</si>
  <si>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</si>
  <si>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</si>
  <si>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</si>
  <si>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</si>
  <si>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</si>
  <si>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</si>
  <si>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</si>
  <si>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</si>
  <si>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</si>
  <si>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</si>
  <si>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</si>
  <si>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</si>
  <si>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</si>
  <si>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</si>
  <si>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</si>
  <si>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</si>
  <si>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</si>
  <si>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</si>
  <si>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</si>
  <si>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</si>
  <si>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</si>
  <si>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</si>
  <si>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</si>
  <si>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</si>
  <si>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</si>
  <si>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</si>
  <si>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</si>
  <si>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</si>
  <si>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</si>
  <si>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</si>
  <si>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</si>
  <si>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</si>
  <si>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</si>
  <si>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</si>
  <si>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</si>
  <si>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</si>
  <si>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</si>
  <si>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</si>
  <si>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</si>
  <si>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</si>
  <si>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</si>
  <si>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</si>
  <si>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</si>
  <si>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</si>
  <si>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</si>
  <si>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</si>
  <si>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</si>
  <si>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</si>
  <si>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</si>
  <si>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</si>
  <si>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</si>
  <si>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</si>
  <si>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</si>
  <si>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</si>
  <si>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</si>
  <si>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</si>
  <si>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</si>
  <si>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</si>
  <si>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</si>
  <si>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</si>
  <si>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</si>
  <si>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</si>
  <si>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</si>
  <si>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</si>
  <si>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</si>
  <si>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</si>
  <si>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</si>
  <si>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</si>
  <si>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</si>
  <si>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</si>
  <si>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</si>
  <si>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</si>
  <si>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</si>
  <si>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</si>
  <si>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</si>
  <si>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</si>
  <si>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</si>
  <si>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</si>
  <si>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</si>
  <si>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</si>
  <si>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</si>
  <si>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</si>
  <si>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</si>
  <si>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</si>
  <si>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</si>
  <si>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</si>
  <si>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</si>
  <si>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</si>
  <si>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</si>
  <si>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</si>
  <si>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</si>
  <si>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</si>
  <si>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</si>
  <si>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</si>
  <si>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</si>
  <si>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</si>
  <si>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</si>
  <si>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5343.43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</si>
  <si>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</si>
  <si>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</si>
  <si>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</si>
  <si>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</si>
  <si>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</si>
  <si>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</si>
  <si>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</si>
  <si>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</si>
  <si>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</si>
  <si>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</si>
  <si>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</si>
  <si>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</si>
  <si>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</si>
  <si>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</si>
  <si>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</si>
  <si>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</si>
  <si>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</si>
  <si>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</si>
  <si>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</si>
  <si>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</si>
  <si>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</si>
  <si>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</si>
  <si>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</si>
  <si>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</si>
  <si>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</si>
  <si>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</si>
  <si>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</si>
  <si>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</si>
  <si>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</si>
  <si>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</si>
  <si>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</si>
  <si>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</si>
  <si>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</si>
  <si>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</si>
  <si>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</si>
  <si>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</si>
  <si>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</si>
  <si>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</si>
  <si>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</si>
  <si>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</si>
  <si>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</si>
  <si>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</si>
  <si>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</si>
  <si>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</si>
  <si>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</si>
  <si>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</si>
  <si>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</si>
  <si>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</si>
  <si>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</si>
  <si>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</si>
  <si>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</si>
  <si>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</si>
  <si>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</si>
  <si>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</si>
  <si>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</si>
  <si>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</si>
  <si>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</si>
  <si>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</si>
  <si>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</si>
  <si>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</si>
  <si>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</si>
  <si>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</si>
  <si>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</si>
  <si>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</si>
  <si>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</si>
  <si>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</si>
  <si>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</si>
  <si>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</si>
  <si>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</si>
  <si>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</si>
  <si>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</si>
  <si>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</si>
  <si>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</si>
  <si>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</si>
  <si>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</si>
  <si>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</si>
  <si>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</si>
  <si>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</si>
  <si>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</si>
  <si>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</si>
  <si>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</si>
  <si>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</si>
  <si>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</si>
  <si>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</si>
  <si>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</si>
  <si>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</si>
  <si>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</si>
  <si>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</si>
  <si>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</si>
  <si>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</si>
  <si>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</si>
  <si>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</si>
  <si>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</si>
  <si>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</si>
  <si>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</si>
  <si>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</si>
  <si>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</si>
  <si>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</si>
  <si>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</si>
  <si>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</si>
  <si>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</si>
  <si>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</si>
  <si>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</si>
  <si>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</si>
  <si>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</si>
  <si>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</si>
  <si>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</si>
  <si>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</si>
  <si>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</si>
  <si>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</si>
  <si>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</si>
  <si>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</si>
  <si>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</si>
  <si>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</si>
  <si>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</si>
  <si>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</si>
  <si>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</si>
  <si>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</si>
  <si>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</si>
  <si>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</si>
  <si>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</si>
  <si>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</si>
  <si>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</si>
  <si>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</si>
  <si>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</si>
  <si>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</si>
  <si>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</si>
  <si>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</si>
  <si>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</si>
  <si>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</si>
  <si>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</si>
  <si>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</si>
  <si>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</si>
  <si>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</si>
  <si>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</si>
  <si>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</si>
  <si>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</si>
  <si>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</si>
  <si>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</si>
  <si>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</si>
  <si>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</si>
  <si>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</si>
  <si>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</si>
  <si>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</si>
  <si>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</si>
  <si>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</si>
  <si>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</si>
  <si>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</si>
  <si>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</si>
  <si>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</si>
  <si>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</si>
  <si>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</si>
  <si>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</si>
  <si>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</si>
  <si>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</si>
  <si>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</si>
  <si>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</si>
  <si>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</si>
  <si>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</si>
  <si>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</si>
  <si>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</si>
  <si>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</si>
  <si>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</si>
  <si>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</si>
  <si>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</si>
  <si>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</si>
  <si>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</si>
  <si>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</si>
  <si>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</si>
  <si>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</si>
  <si>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</si>
  <si>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</si>
  <si>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</si>
  <si>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</si>
  <si>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</si>
  <si>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</si>
  <si>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</si>
  <si>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</si>
  <si>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</si>
  <si>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</si>
  <si>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</si>
  <si>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</si>
  <si>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</si>
  <si>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</si>
  <si>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</si>
  <si>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</si>
  <si>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</si>
  <si>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</si>
  <si>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</si>
  <si>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</si>
  <si>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</si>
  <si>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</si>
  <si>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</si>
  <si>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</si>
  <si>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</si>
  <si>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</si>
  <si>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</si>
  <si>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</si>
  <si>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</si>
  <si>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</si>
  <si>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</si>
  <si>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</si>
  <si>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</si>
  <si>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</si>
  <si>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</si>
  <si>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</si>
  <si>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</si>
  <si>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</si>
  <si>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</si>
  <si>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</si>
  <si>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</si>
  <si>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</si>
  <si>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</si>
  <si>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</si>
  <si>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</si>
  <si>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</si>
  <si>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</si>
  <si>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</si>
  <si>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</si>
  <si>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</si>
  <si>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</si>
  <si>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</si>
  <si>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</si>
  <si>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</si>
  <si>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</si>
  <si>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</si>
  <si>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</si>
  <si>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</si>
  <si>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</si>
  <si>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</si>
  <si>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</si>
  <si>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</si>
  <si>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</si>
  <si>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</si>
  <si>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</si>
  <si>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</si>
  <si>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</si>
  <si>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</si>
  <si>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</si>
  <si>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</si>
  <si>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</si>
  <si>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</si>
  <si>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</si>
  <si>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</si>
  <si>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</si>
  <si>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</si>
  <si>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</si>
  <si>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</si>
  <si>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</si>
  <si>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</si>
  <si>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</si>
  <si>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</si>
  <si>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</si>
  <si>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</si>
  <si>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</si>
  <si>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</si>
  <si>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</si>
  <si>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</si>
  <si>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</si>
  <si>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</si>
  <si>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</si>
  <si>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</si>
  <si>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</si>
  <si>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</si>
  <si>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</si>
  <si>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</si>
  <si>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</si>
  <si>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</si>
  <si>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</si>
  <si>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</si>
  <si>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</si>
  <si>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</si>
  <si>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</si>
  <si>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</si>
  <si>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</si>
  <si>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</si>
  <si>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</si>
  <si>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</si>
  <si>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</si>
  <si>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</si>
  <si>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</si>
  <si>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</si>
  <si>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</si>
  <si>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</si>
  <si>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</si>
  <si>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</si>
  <si>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</si>
  <si>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</si>
  <si>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</si>
  <si>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</si>
  <si>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</si>
  <si>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</si>
  <si>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</si>
  <si>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</si>
  <si>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</si>
  <si>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</si>
  <si>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</si>
  <si>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</si>
  <si>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</si>
  <si>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</si>
  <si>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</si>
  <si>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</si>
  <si>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</si>
  <si>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</si>
  <si>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</si>
  <si>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</si>
  <si>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</si>
  <si>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</si>
  <si>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</si>
  <si>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</si>
  <si>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</si>
  <si>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</si>
  <si>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</si>
  <si>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</si>
  <si>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</si>
  <si>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</si>
  <si>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</si>
  <si>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</si>
  <si>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</si>
  <si>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</si>
  <si>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</si>
  <si>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</si>
  <si>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</si>
  <si>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</si>
  <si>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</si>
  <si>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</si>
  <si>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</si>
  <si>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</si>
  <si>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</si>
  <si>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</si>
  <si>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</si>
  <si>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</si>
  <si>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</si>
  <si>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</si>
  <si>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</si>
  <si>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</si>
  <si>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</si>
  <si>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</si>
  <si>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</si>
  <si>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</si>
  <si>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</si>
  <si>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</si>
  <si>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</si>
  <si>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</si>
  <si>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</si>
  <si>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</si>
  <si>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</si>
  <si>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</si>
  <si>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</si>
  <si>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</si>
  <si>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</si>
  <si>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</si>
  <si>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</si>
  <si>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</si>
  <si>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</si>
  <si>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</si>
  <si>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</si>
  <si>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</si>
  <si>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</si>
  <si>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</si>
  <si>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</si>
  <si>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</si>
  <si>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</si>
  <si>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</si>
  <si>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</si>
  <si>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</si>
  <si>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</si>
  <si>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</si>
  <si>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</si>
  <si>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</si>
  <si>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</si>
  <si>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</si>
  <si>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</si>
  <si>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</si>
  <si>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</si>
  <si>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</si>
  <si>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</si>
  <si>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</si>
  <si>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</si>
  <si>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</si>
  <si>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</si>
  <si>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</si>
  <si>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</si>
  <si>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</si>
  <si>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</si>
  <si>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</si>
  <si>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</si>
  <si>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</si>
  <si>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</si>
  <si>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</si>
  <si>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</si>
  <si>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</si>
  <si>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</si>
  <si>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</si>
  <si>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</si>
  <si>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</si>
  <si>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</si>
  <si>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</si>
  <si>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</si>
  <si>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</si>
  <si>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</si>
  <si>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</si>
  <si>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</si>
  <si>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</si>
  <si>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</si>
  <si>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</si>
  <si>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</si>
  <si>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</si>
  <si>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</si>
  <si>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</si>
  <si>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</si>
  <si>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</si>
  <si>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</si>
  <si>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</si>
  <si>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</si>
  <si>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</si>
  <si>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</si>
  <si>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</si>
  <si>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</si>
  <si>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</si>
  <si>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</si>
  <si>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</si>
  <si>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</si>
  <si>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</si>
  <si>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</si>
  <si>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</si>
  <si>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</si>
  <si>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</si>
  <si>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</si>
  <si>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</si>
  <si>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</si>
  <si>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</si>
  <si>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</si>
  <si>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</si>
  <si>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</si>
  <si>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</si>
  <si>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</si>
  <si>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</si>
  <si>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</si>
  <si>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</si>
  <si>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</si>
  <si>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</si>
  <si>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</si>
  <si>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</si>
  <si>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</si>
  <si>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</si>
  <si>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</si>
  <si>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</si>
  <si>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</si>
  <si>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</si>
  <si>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</si>
  <si>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</si>
  <si>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</si>
  <si>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</si>
  <si>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</si>
  <si>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</si>
  <si>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</si>
  <si>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</si>
  <si>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</si>
  <si>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</si>
  <si>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</si>
  <si>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</si>
  <si>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</si>
  <si>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</si>
  <si>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</si>
  <si>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</si>
  <si>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</si>
  <si>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</si>
  <si>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</si>
  <si>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</si>
  <si>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</si>
  <si>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</si>
  <si>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</si>
  <si>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</si>
  <si>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</si>
  <si>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</si>
  <si>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</si>
  <si>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</si>
  <si>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</si>
  <si>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</si>
  <si>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</si>
  <si>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</si>
  <si>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</si>
  <si>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</si>
  <si>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</si>
  <si>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</si>
  <si>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</si>
  <si>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</si>
  <si>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</si>
  <si>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</si>
  <si>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</si>
  <si>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</si>
  <si>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</si>
  <si>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</si>
  <si>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</si>
  <si>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</si>
  <si>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</si>
  <si>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</si>
  <si>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</si>
  <si>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</si>
  <si>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</si>
  <si>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</si>
  <si>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</si>
  <si>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</si>
  <si>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</si>
  <si>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</si>
  <si>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</si>
  <si>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</si>
  <si>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</si>
  <si>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</si>
  <si>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</si>
  <si>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</si>
  <si>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</si>
  <si>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</si>
  <si>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</si>
  <si>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</si>
  <si>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</si>
  <si>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</si>
  <si>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</si>
  <si>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</si>
  <si>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</si>
  <si>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</si>
  <si>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</si>
  <si>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</si>
  <si>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</si>
  <si>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</si>
  <si>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</si>
  <si>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</si>
  <si>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</si>
  <si>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</si>
  <si>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</si>
  <si>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</si>
  <si>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</si>
  <si>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</si>
  <si>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</si>
  <si>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</si>
  <si>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</si>
  <si>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</si>
  <si>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</si>
  <si>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</si>
  <si>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</si>
  <si>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</si>
  <si>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</si>
  <si>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</si>
  <si>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</si>
  <si>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</si>
  <si>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</si>
  <si>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</si>
  <si>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</si>
  <si>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</si>
  <si>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</si>
  <si>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</si>
  <si>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</si>
  <si>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</si>
  <si>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</si>
  <si>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</si>
  <si>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</si>
  <si>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</si>
  <si>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</si>
  <si>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</si>
  <si>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</si>
  <si>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</si>
  <si>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</si>
  <si>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</si>
  <si>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</si>
  <si>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</si>
  <si>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</si>
  <si>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</si>
  <si>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</si>
  <si>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</si>
  <si>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</si>
  <si>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</si>
  <si>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</si>
  <si>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</si>
  <si>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</si>
  <si>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</si>
  <si>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</si>
  <si>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</si>
  <si>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</si>
  <si>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</si>
  <si>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</si>
  <si>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</si>
  <si>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</si>
  <si>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</si>
  <si>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</si>
  <si>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</si>
  <si>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</si>
  <si>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</si>
  <si>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</si>
  <si>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</si>
  <si>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</si>
  <si>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</si>
  <si>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</si>
  <si>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</si>
  <si>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</si>
  <si>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</si>
  <si>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</si>
  <si>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</si>
  <si>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</si>
  <si>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</si>
  <si>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</si>
  <si>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</si>
  <si>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</si>
  <si>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</si>
  <si>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</si>
  <si>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</si>
  <si>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</si>
  <si>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</si>
  <si>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</si>
  <si>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</si>
  <si>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</si>
  <si>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</si>
  <si>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</si>
  <si>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</si>
  <si>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</si>
  <si>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</si>
  <si>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</si>
  <si>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</si>
  <si>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</si>
  <si>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</si>
  <si>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</si>
  <si>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</si>
  <si>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</si>
  <si>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</si>
  <si>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</si>
  <si>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</si>
  <si>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</si>
  <si>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</si>
  <si>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</si>
  <si>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</si>
  <si>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</si>
  <si>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</si>
  <si>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</si>
  <si>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</si>
  <si>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</si>
  <si>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</si>
  <si>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</si>
  <si>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</si>
  <si>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</si>
  <si>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</si>
  <si>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</si>
  <si>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</si>
  <si>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</si>
  <si>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</si>
  <si>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</si>
  <si>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</si>
  <si>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</si>
  <si>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</si>
  <si>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</si>
  <si>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</si>
  <si>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</si>
  <si>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</si>
  <si>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</si>
  <si>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</si>
  <si>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</si>
  <si>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</si>
  <si>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</si>
  <si>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</si>
  <si>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</si>
  <si>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</si>
  <si>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</si>
  <si>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</si>
  <si>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</si>
  <si>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</si>
  <si>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</si>
  <si>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</si>
  <si>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</si>
  <si>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</si>
  <si>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</si>
  <si>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</si>
  <si>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</si>
  <si>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</si>
  <si>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</si>
  <si>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</si>
  <si>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</si>
  <si>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</si>
  <si>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</si>
  <si>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</si>
  <si>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</si>
  <si>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</si>
  <si>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</si>
  <si>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</si>
  <si>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</si>
  <si>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</si>
  <si>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</si>
  <si>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</si>
  <si>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</si>
  <si>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</si>
  <si>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</si>
  <si>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</si>
  <si>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</si>
  <si>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</si>
  <si>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</si>
  <si>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</si>
  <si>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</si>
  <si>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</si>
  <si>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</si>
  <si>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</si>
  <si>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</si>
  <si>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</si>
  <si>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</si>
  <si>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</si>
  <si>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</si>
  <si>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</si>
  <si>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</si>
  <si>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</si>
  <si>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</si>
  <si>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</si>
  <si>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</si>
  <si>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</si>
  <si>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</si>
  <si>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</si>
  <si>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</si>
  <si>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</si>
  <si>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</si>
  <si>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</si>
  <si>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</si>
  <si>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</si>
  <si>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</si>
  <si>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</si>
  <si>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</si>
  <si>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</si>
  <si>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</si>
  <si>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</si>
  <si>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</si>
  <si>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</si>
  <si>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</si>
  <si>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</si>
  <si>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</si>
  <si>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</si>
  <si>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</si>
  <si>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</si>
  <si>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</si>
  <si>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</si>
  <si>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</si>
  <si>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</si>
  <si>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</si>
  <si>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</si>
  <si>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</si>
  <si>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</si>
  <si>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</si>
  <si>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</si>
  <si>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</si>
  <si>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</si>
  <si>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</si>
  <si>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</si>
  <si>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</si>
  <si>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</si>
  <si>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</si>
  <si>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</si>
  <si>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</si>
  <si>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</si>
  <si>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</si>
  <si>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</si>
  <si>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</si>
  <si>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</si>
  <si>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</si>
  <si>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</si>
  <si>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</si>
  <si>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</si>
  <si>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</si>
  <si>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</si>
  <si>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</si>
  <si>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</si>
  <si>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</si>
  <si>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</si>
  <si>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</si>
  <si>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</si>
  <si>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</si>
  <si>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</si>
  <si>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</si>
  <si>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</si>
  <si>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</si>
  <si>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</si>
  <si>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</si>
  <si>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</si>
  <si>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</si>
  <si>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</si>
  <si>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</si>
  <si>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</si>
  <si>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</si>
  <si>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</si>
  <si>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</si>
  <si>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</si>
  <si>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</si>
  <si>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</si>
  <si>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</si>
  <si>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</si>
  <si>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</si>
  <si>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</si>
  <si>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</si>
  <si>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</si>
  <si>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</si>
  <si>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</si>
  <si>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</si>
  <si>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</si>
  <si>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</si>
  <si>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</si>
  <si>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</si>
  <si>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</si>
  <si>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</si>
  <si>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</si>
  <si>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</si>
  <si>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</si>
  <si>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</si>
  <si>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</si>
  <si>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</si>
  <si>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</si>
  <si>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</si>
  <si>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</si>
  <si>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</si>
  <si>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</si>
  <si>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</si>
  <si>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</si>
  <si>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</si>
  <si>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</si>
  <si>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</si>
  <si>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</si>
  <si>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</si>
  <si>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</si>
  <si>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</si>
  <si>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</si>
  <si>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</si>
  <si>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</si>
  <si>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</si>
  <si>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</si>
  <si>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</si>
  <si>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</si>
  <si>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</si>
  <si>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</si>
  <si>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</si>
  <si>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</si>
  <si>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</si>
  <si>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</si>
  <si>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</si>
  <si>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</si>
  <si>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</si>
  <si>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</si>
  <si>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</si>
  <si>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</si>
  <si>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</si>
  <si>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</si>
  <si>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</si>
  <si>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</si>
  <si>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</si>
  <si>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</si>
  <si>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</si>
  <si>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</si>
  <si>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</si>
  <si>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</si>
  <si>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</si>
  <si>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</si>
  <si>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</si>
  <si>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</si>
  <si>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</si>
  <si>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</si>
  <si>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</si>
  <si>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</si>
  <si>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</si>
  <si>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</si>
  <si>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</si>
  <si>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</si>
  <si>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</si>
  <si>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</si>
  <si>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</si>
  <si>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</si>
  <si>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</si>
  <si>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</si>
  <si>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</si>
  <si>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</si>
  <si>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</si>
  <si>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</si>
  <si>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</si>
  <si>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</si>
  <si>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</si>
  <si>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</si>
  <si>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</si>
  <si>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</si>
  <si>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</si>
  <si>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</si>
  <si>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</si>
  <si>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</si>
  <si>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</si>
  <si>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</si>
  <si>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</si>
  <si>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</si>
  <si>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</si>
  <si>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</si>
  <si>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</si>
  <si>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</si>
  <si>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</si>
  <si>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</si>
  <si>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</si>
  <si>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</si>
  <si>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</si>
  <si>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</si>
  <si>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</si>
  <si>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</si>
  <si>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</si>
  <si>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</si>
  <si>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</si>
  <si>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</si>
  <si>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</si>
  <si>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</si>
  <si>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</si>
  <si>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</si>
  <si>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</si>
  <si>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</si>
  <si>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</si>
  <si>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</si>
  <si>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</si>
  <si>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</si>
  <si>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</si>
  <si>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</si>
  <si>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</si>
  <si>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</si>
  <si>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</si>
  <si>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</si>
  <si>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</si>
  <si>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</si>
  <si>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</si>
  <si>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</si>
  <si>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</si>
  <si>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</si>
  <si>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</si>
  <si>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</si>
  <si>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</si>
  <si>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</si>
  <si>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</si>
  <si>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</si>
  <si>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</si>
  <si>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</si>
  <si>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</si>
  <si>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</si>
  <si>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</si>
  <si>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</si>
  <si>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</si>
  <si>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</si>
  <si>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</si>
  <si>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</si>
  <si>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</si>
  <si>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</si>
  <si>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</si>
  <si>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</si>
  <si>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</si>
  <si>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</si>
  <si>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</si>
  <si>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</si>
  <si>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</si>
  <si>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</si>
  <si>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</si>
  <si>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</si>
  <si>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</si>
  <si>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</si>
  <si>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</si>
  <si>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</si>
  <si>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</si>
  <si>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</si>
  <si>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</si>
  <si>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</si>
  <si>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</si>
  <si>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</si>
  <si>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</si>
  <si>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</si>
  <si>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</si>
  <si>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</si>
  <si>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</si>
  <si>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</si>
  <si>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</si>
  <si>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</si>
  <si>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</si>
  <si>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</si>
  <si>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</si>
  <si>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</si>
  <si>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</si>
  <si>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</si>
  <si>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</si>
  <si>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</si>
  <si>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</si>
  <si>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</si>
  <si>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</si>
  <si>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</si>
  <si>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</si>
  <si>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</si>
  <si>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</si>
  <si>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</si>
  <si>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</si>
  <si>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</si>
  <si>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</si>
  <si>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</si>
  <si>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</si>
  <si>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</si>
  <si>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</si>
  <si>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</si>
  <si>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</si>
  <si>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</si>
  <si>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</si>
  <si>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</si>
  <si>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</si>
  <si>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</si>
  <si>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</si>
  <si>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</si>
  <si>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</si>
  <si>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</si>
  <si>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</si>
  <si>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</si>
  <si>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</si>
  <si>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</si>
  <si>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</si>
  <si>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</si>
  <si>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</si>
  <si>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</si>
  <si>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</si>
  <si>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</si>
  <si>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</si>
  <si>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</si>
  <si>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</si>
  <si>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</si>
  <si>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</si>
  <si>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</si>
  <si>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</si>
  <si>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</si>
  <si>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</si>
  <si>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</si>
  <si>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</si>
  <si>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</si>
  <si>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</si>
  <si>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</si>
  <si>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</si>
  <si>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</si>
  <si>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</si>
  <si>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</si>
  <si>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</si>
  <si>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</si>
  <si>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</si>
  <si>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</si>
  <si>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</si>
  <si>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</si>
  <si>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</si>
  <si>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</si>
  <si>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</si>
  <si>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</si>
  <si>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</si>
  <si>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</si>
  <si>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</si>
  <si>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</si>
  <si>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</si>
  <si>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</si>
  <si>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</si>
  <si>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</si>
  <si>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</si>
  <si>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</si>
  <si>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</si>
  <si>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</si>
  <si>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</si>
  <si>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</si>
  <si>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</si>
  <si>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</si>
  <si>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</si>
  <si>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</si>
  <si>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</si>
  <si>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</si>
  <si>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</si>
  <si>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</si>
  <si>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</si>
  <si>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</si>
  <si>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</si>
  <si>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</si>
  <si>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</si>
  <si>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</si>
  <si>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</si>
  <si>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</si>
  <si>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</si>
  <si>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</si>
  <si>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</si>
  <si>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</si>
  <si>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</si>
  <si>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</si>
  <si>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</si>
  <si>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</si>
  <si>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</si>
  <si>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</si>
  <si>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</si>
  <si>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</si>
  <si>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</si>
  <si>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</si>
  <si>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</si>
  <si>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</si>
  <si>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</si>
  <si>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</si>
  <si>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</si>
  <si>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</si>
  <si>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</si>
  <si>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</si>
  <si>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</si>
  <si>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</si>
  <si>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</si>
  <si>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</si>
  <si>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</si>
  <si>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</si>
  <si>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</si>
  <si>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</si>
  <si>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</si>
  <si>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</si>
  <si>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</si>
  <si>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</si>
  <si>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</si>
  <si>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</si>
  <si>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</si>
  <si>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</si>
  <si>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</si>
  <si>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</si>
  <si>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</si>
  <si>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</si>
  <si>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</si>
  <si>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</si>
  <si>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</si>
  <si>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</si>
  <si>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</si>
  <si>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</si>
  <si>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</si>
  <si>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</si>
  <si>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</si>
  <si>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</si>
  <si>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</si>
  <si>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</si>
  <si>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</si>
  <si>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</si>
  <si>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</si>
  <si>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</si>
  <si>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</si>
  <si>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</si>
  <si>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</si>
  <si>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</si>
  <si>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</si>
  <si>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</si>
  <si>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</si>
  <si>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</si>
  <si>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</si>
  <si>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</si>
  <si>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</si>
  <si>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</si>
  <si>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</si>
  <si>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</si>
  <si>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</si>
  <si>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</si>
  <si>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</si>
  <si>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</si>
  <si>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</si>
  <si>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</si>
  <si>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</si>
  <si>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</si>
  <si>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</si>
  <si>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</si>
  <si>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</si>
  <si>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</si>
  <si>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</si>
  <si>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</si>
  <si>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</si>
  <si>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</si>
  <si>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</si>
  <si>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</si>
  <si>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</si>
  <si>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</si>
  <si>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</si>
  <si>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</si>
  <si>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</si>
  <si>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</si>
  <si>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</si>
  <si>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</si>
  <si>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</si>
  <si>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</si>
  <si>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</si>
  <si>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</si>
  <si>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</si>
  <si>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</si>
  <si>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</si>
  <si>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</si>
  <si>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</si>
  <si>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</si>
  <si>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</si>
  <si>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</si>
  <si>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</si>
  <si>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</si>
  <si>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</si>
  <si>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</si>
  <si>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</si>
  <si>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</si>
  <si>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</si>
  <si>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</si>
  <si>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</si>
  <si>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</si>
  <si>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</si>
  <si>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</si>
  <si>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</si>
  <si>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</si>
  <si>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</si>
  <si>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</si>
  <si>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</si>
  <si>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</si>
  <si>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</si>
  <si>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</si>
  <si>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</si>
  <si>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</si>
  <si>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</si>
  <si>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</si>
  <si>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</si>
  <si>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</si>
  <si>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</si>
  <si>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</si>
  <si>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</si>
  <si>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</si>
  <si>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</si>
  <si>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</si>
  <si>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</si>
  <si>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</si>
  <si>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</si>
  <si>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</si>
  <si>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</si>
  <si>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</si>
  <si>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</si>
  <si>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</si>
  <si>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</si>
  <si>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</si>
  <si>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</si>
  <si>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</si>
  <si>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</si>
  <si>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</si>
  <si>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</si>
  <si>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</si>
  <si>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</si>
  <si>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</si>
  <si>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</si>
  <si>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</si>
  <si>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</si>
  <si>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</si>
  <si>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</si>
  <si>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</si>
  <si>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</si>
  <si>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</si>
  <si>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</si>
  <si>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</si>
  <si>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</si>
  <si>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</si>
  <si>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</si>
  <si>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</si>
  <si>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</si>
  <si>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</si>
  <si>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</si>
  <si>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</si>
  <si>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</si>
  <si>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</si>
  <si>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</si>
  <si>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</si>
  <si>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</si>
  <si>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</si>
  <si>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</si>
  <si>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</si>
  <si>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</si>
  <si>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</si>
  <si>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</si>
  <si>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</si>
  <si>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</si>
  <si>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</si>
  <si>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</si>
  <si>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</si>
  <si>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</si>
  <si>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</si>
  <si>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</si>
  <si>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</si>
  <si>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</si>
  <si>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</si>
  <si>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</si>
  <si>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</si>
  <si>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</si>
  <si>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</si>
  <si>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</si>
  <si>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</si>
  <si>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</si>
  <si>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</si>
  <si>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</si>
  <si>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</si>
  <si>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</si>
  <si>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</si>
  <si>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</si>
  <si>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</si>
  <si>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</si>
  <si>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</si>
  <si>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</si>
  <si>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</si>
  <si>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</si>
  <si>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</si>
  <si>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</si>
  <si>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</si>
  <si>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</si>
  <si>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</si>
  <si>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</si>
  <si>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</si>
  <si>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</si>
  <si>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</si>
  <si>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</si>
  <si>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</si>
  <si>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</si>
  <si>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</si>
  <si>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</si>
  <si>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</si>
  <si>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</si>
  <si>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</si>
  <si>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</si>
  <si>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</si>
  <si>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</si>
  <si>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</si>
  <si>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</si>
  <si>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</si>
  <si>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</si>
  <si>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</si>
  <si>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</si>
  <si>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</si>
  <si>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</si>
  <si>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</si>
  <si>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</si>
  <si>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</si>
  <si>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</si>
  <si>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</si>
  <si>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</si>
  <si>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</si>
  <si>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</si>
  <si>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</si>
  <si>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</si>
  <si>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</si>
  <si>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</si>
  <si>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</si>
  <si>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</si>
  <si>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</si>
  <si>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</si>
  <si>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</si>
  <si>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</si>
  <si>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</si>
  <si>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</si>
  <si>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</si>
  <si>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</si>
  <si>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</si>
  <si>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</si>
  <si>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</si>
  <si>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</si>
  <si>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</si>
  <si>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</si>
  <si>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</si>
  <si>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</si>
  <si>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</si>
  <si>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</si>
  <si>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</si>
  <si>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</si>
  <si>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</si>
  <si>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</si>
  <si>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</si>
  <si>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</si>
  <si>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</si>
  <si>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</si>
  <si>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</si>
  <si>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</si>
  <si>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</si>
  <si>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</si>
  <si>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</si>
  <si>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</si>
  <si>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</si>
  <si>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</si>
  <si>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</si>
  <si>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</si>
  <si>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</si>
  <si>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</si>
  <si>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</si>
  <si>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</si>
  <si>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</si>
  <si>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</si>
  <si>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</si>
  <si>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</si>
  <si>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</si>
  <si>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</si>
  <si>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</si>
  <si>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</si>
  <si>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</si>
  <si>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</si>
  <si>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</si>
  <si>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</si>
  <si>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</si>
  <si>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</si>
  <si>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</si>
  <si>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</si>
  <si>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</si>
  <si>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</si>
  <si>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</si>
  <si>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</si>
  <si>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</si>
  <si>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</si>
  <si>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</si>
  <si>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</si>
  <si>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</si>
  <si>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</si>
  <si>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</si>
  <si>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</si>
  <si>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</si>
  <si>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</si>
  <si>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</si>
  <si>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</si>
  <si>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</si>
  <si>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</si>
  <si>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</si>
  <si>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</si>
  <si>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</si>
  <si>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</si>
  <si>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</si>
  <si>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</si>
  <si>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</si>
  <si>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</si>
  <si>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</si>
  <si>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</si>
  <si>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</si>
  <si>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</si>
  <si>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</si>
  <si>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</si>
  <si>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</si>
  <si>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</si>
  <si>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</si>
  <si>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</si>
  <si>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</si>
  <si>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</si>
  <si>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</si>
  <si>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</si>
  <si>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</si>
  <si>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</si>
  <si>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</si>
  <si>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</si>
  <si>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</si>
  <si>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</si>
  <si>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</si>
  <si>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</si>
  <si>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</si>
  <si>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</si>
  <si>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</si>
  <si>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</si>
  <si>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</si>
  <si>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</si>
  <si>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</si>
  <si>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</si>
  <si>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</si>
  <si>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</si>
  <si>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</si>
  <si>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</si>
  <si>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</si>
  <si>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</si>
  <si>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</si>
  <si>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</si>
  <si>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</si>
  <si>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</si>
  <si>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</si>
  <si>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</si>
  <si>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</si>
  <si>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</si>
  <si>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</si>
  <si>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</si>
  <si>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</si>
  <si>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</si>
  <si>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</si>
  <si>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</si>
  <si>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</si>
  <si>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</si>
  <si>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</si>
  <si>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</si>
  <si>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</si>
  <si>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</si>
  <si>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</si>
  <si>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</si>
  <si>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</si>
  <si>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</si>
  <si>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</si>
  <si>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</si>
  <si>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</si>
  <si>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</si>
  <si>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</si>
  <si>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</si>
  <si>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</si>
  <si>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</si>
  <si>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</si>
  <si>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</si>
  <si>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</si>
  <si>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</si>
  <si>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</si>
  <si>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</si>
  <si>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</si>
  <si>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</si>
  <si>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</si>
  <si>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</si>
  <si>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</si>
  <si>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</si>
  <si>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</si>
  <si>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</si>
  <si>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</si>
  <si>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</si>
  <si>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</si>
  <si>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</si>
  <si>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</si>
  <si>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</si>
  <si>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</si>
  <si>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</si>
  <si>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</si>
  <si>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</si>
  <si>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</si>
  <si>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</si>
  <si>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</si>
  <si>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</si>
  <si>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</si>
  <si>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</si>
  <si>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</si>
  <si>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</si>
  <si>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</si>
  <si>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</si>
  <si>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</si>
  <si>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</si>
  <si>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</si>
  <si>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</si>
  <si>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</si>
  <si>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</si>
  <si>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</si>
  <si>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</si>
  <si>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</si>
  <si>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</si>
  <si>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</si>
  <si>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</si>
  <si>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</si>
  <si>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</si>
  <si>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</si>
  <si>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</si>
  <si>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</si>
  <si>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</si>
  <si>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</si>
  <si>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</si>
  <si>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</si>
  <si>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</si>
  <si>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</si>
  <si>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</si>
  <si>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</si>
  <si>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</si>
  <si>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</si>
  <si>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</si>
  <si>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</si>
  <si>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</si>
  <si>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</si>
  <si>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</si>
  <si>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</si>
  <si>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</si>
  <si>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</si>
  <si>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</si>
  <si>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</si>
  <si>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</si>
  <si>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</si>
  <si>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</si>
  <si>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</si>
  <si>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</si>
  <si>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</si>
  <si>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</si>
  <si>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</si>
  <si>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</si>
  <si>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</si>
  <si>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</si>
  <si>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</si>
  <si>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</si>
  <si>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</si>
  <si>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</si>
  <si>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</si>
  <si>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</si>
  <si>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</si>
  <si>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</si>
  <si>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</si>
  <si>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</si>
  <si>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</si>
  <si>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</si>
  <si>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</si>
  <si>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</si>
  <si>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</si>
  <si>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</si>
  <si>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</si>
  <si>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</si>
  <si>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</si>
  <si>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</si>
  <si>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</si>
  <si>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</si>
  <si>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</si>
  <si>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</si>
  <si>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</si>
  <si>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</si>
  <si>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</si>
  <si>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</si>
  <si>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</si>
  <si>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</si>
  <si>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</si>
  <si>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</si>
  <si>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</si>
  <si>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</si>
  <si>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</si>
  <si>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</si>
  <si>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</si>
  <si>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</si>
  <si>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</si>
  <si>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</si>
  <si>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</si>
  <si>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</si>
  <si>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</si>
  <si>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</si>
  <si>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</si>
  <si>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</si>
  <si>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</si>
  <si>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</si>
  <si>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</si>
  <si>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</si>
  <si>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</si>
  <si>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</si>
  <si>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</si>
  <si>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</si>
  <si>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</si>
  <si>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</si>
  <si>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</si>
  <si>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</si>
  <si>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</si>
  <si>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</si>
  <si>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</si>
  <si>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</si>
  <si>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</si>
  <si>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</si>
  <si>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</si>
  <si>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</si>
  <si>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</si>
  <si>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</si>
  <si>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</si>
  <si>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</si>
  <si>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</si>
  <si>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</si>
  <si>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</si>
  <si>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</si>
  <si>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</si>
  <si>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</si>
  <si>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</si>
  <si>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</si>
  <si>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</si>
  <si>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</si>
  <si>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</si>
  <si>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</si>
  <si>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</si>
  <si>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</si>
  <si>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</si>
  <si>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</si>
  <si>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</si>
  <si>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</si>
  <si>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</si>
  <si>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</si>
  <si>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</si>
  <si>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</si>
  <si>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</si>
  <si>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</si>
  <si>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</si>
  <si>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</si>
  <si>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</si>
  <si>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</si>
  <si>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</si>
  <si>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</si>
  <si>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</si>
  <si>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</si>
  <si>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</si>
  <si>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</si>
  <si>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</si>
  <si>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</si>
  <si>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</si>
  <si>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</si>
  <si>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</si>
  <si>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</si>
  <si>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</si>
  <si>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</si>
  <si>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108.28546309186665</t>
  </si>
  <si>
    <t>108.09586927669594</t>
  </si>
  <si>
    <t>111.08244355273592</t>
  </si>
  <si>
    <t>110.1722419761701</t>
  </si>
  <si>
    <t>112.86493909754776</t>
  </si>
  <si>
    <t>111.93576730630762</t>
  </si>
  <si>
    <t>112.07799354252671</t>
  </si>
  <si>
    <t>112.82700497275903</t>
  </si>
  <si>
    <t>110.88335296845038</t>
  </si>
  <si>
    <t>111.12037492148045</t>
  </si>
  <si>
    <t>108.89229050751042</t>
  </si>
  <si>
    <t>111.6228898451084</t>
  </si>
  <si>
    <t>109.6981877193515</t>
  </si>
  <si>
    <t>110.23860483786058</t>
  </si>
  <si>
    <t>112.21073244191808</t>
  </si>
  <si>
    <t>110.82645311097609</t>
  </si>
  <si>
    <t>110.13433031544623</t>
  </si>
  <si>
    <t>110.33343850093381</t>
  </si>
  <si>
    <t>106.80641991238346</t>
  </si>
  <si>
    <t>106.18067103487802</t>
  </si>
  <si>
    <t>106.64522421601494</t>
  </si>
  <si>
    <t>109.44220765701446</t>
  </si>
  <si>
    <t>109.36637000467591</t>
  </si>
  <si>
    <t>110.34292172656741</t>
  </si>
  <si>
    <t>110.8359343049016</t>
  </si>
  <si>
    <t>109.1862049715233</t>
  </si>
  <si>
    <t>110.16276777119279</t>
  </si>
  <si>
    <t>110.99713247458345</t>
  </si>
  <si>
    <t>112.1822826101502</t>
  </si>
  <si>
    <t>111.78407192588591</t>
  </si>
  <si>
    <t>113.13989369955974</t>
  </si>
  <si>
    <t>114.29661712298865</t>
  </si>
  <si>
    <t>113.88891523255712</t>
  </si>
  <si>
    <t>113.65186788225907</t>
  </si>
  <si>
    <t>115.28263262114103</t>
  </si>
  <si>
    <t>114.78962309389655</t>
  </si>
  <si>
    <t>115.1499078606087</t>
  </si>
  <si>
    <t>114.26816854567201</t>
  </si>
  <si>
    <t>114.70430327282322</t>
  </si>
  <si>
    <t>114.14492181944979</t>
  </si>
  <si>
    <t>114.90341559991258</t>
  </si>
  <si>
    <t>113.17800047882929</t>
  </si>
  <si>
    <t>113.16847830986968</t>
  </si>
  <si>
    <t>113.15898601072644</t>
  </si>
  <si>
    <t>111.0882568359375</t>
  </si>
  <si>
    <t>109.74890075799554</t>
  </si>
  <si>
    <t>110.32834303450788</t>
  </si>
  <si>
    <t>110.78426108939368</t>
  </si>
  <si>
    <t>111.66766252576184</t>
  </si>
  <si>
    <t>110.80330847396962</t>
  </si>
  <si>
    <t>111.4207188295937</t>
  </si>
  <si>
    <t>109.41647060181933</t>
  </si>
  <si>
    <t>112.65554970744265</t>
  </si>
  <si>
    <t>113.32997723783318</t>
  </si>
  <si>
    <t>112.80752423213248</t>
  </si>
  <si>
    <t>112.09512536898004</t>
  </si>
  <si>
    <t>111.44920686565516</t>
  </si>
  <si>
    <t>109.55894926979538</t>
  </si>
  <si>
    <t>109.90089610360187</t>
  </si>
  <si>
    <t>112.14262761311514</t>
  </si>
  <si>
    <t>111.95263150629542</t>
  </si>
  <si>
    <t>112.29460757890058</t>
  </si>
  <si>
    <t>110.508837525562</t>
  </si>
  <si>
    <t>110.31885433757883</t>
  </si>
  <si>
    <t>111.31623011653747</t>
  </si>
  <si>
    <t>110.27135566006962</t>
  </si>
  <si>
    <t>110.47080687816472</t>
  </si>
  <si>
    <t>111.63917863734984</t>
  </si>
  <si>
    <t>111.83867341445175</t>
  </si>
  <si>
    <t>110.565829301545</t>
  </si>
  <si>
    <t>110.35685012997729</t>
  </si>
  <si>
    <t>109.64444070791984</t>
  </si>
  <si>
    <t>109.22648299809649</t>
  </si>
  <si>
    <t>109.31199190952273</t>
  </si>
  <si>
    <t>110.55632925838758</t>
  </si>
  <si>
    <t>111.2497307553195</t>
  </si>
  <si>
    <t>111.47771571475532</t>
  </si>
  <si>
    <t>112.17112455656887</t>
  </si>
  <si>
    <t>113.03552081461861</t>
  </si>
  <si>
    <t>110.22387701371373</t>
  </si>
  <si>
    <t>110.59432337788101</t>
  </si>
  <si>
    <t>105.99691220940576</t>
  </si>
  <si>
    <t>104.64808729878783</t>
  </si>
  <si>
    <t>105.1705033174701</t>
  </si>
  <si>
    <t>105.1420324628444</t>
  </si>
  <si>
    <t>105.3035212550381</t>
  </si>
  <si>
    <t>104.84756414811116</t>
  </si>
  <si>
    <t>106.5763182428595</t>
  </si>
  <si>
    <t>106.92779111230892</t>
  </si>
  <si>
    <t>106.87079000002849</t>
  </si>
  <si>
    <t>107.20442163024546</t>
  </si>
  <si>
    <t>107.29956678951056</t>
  </si>
  <si>
    <t>108.05146977036536</t>
  </si>
  <si>
    <t>107.8896639769215</t>
  </si>
  <si>
    <t>108.69864836812859</t>
  </si>
  <si>
    <t>108.86044305631297</t>
  </si>
  <si>
    <t>108.5178377157177</t>
  </si>
  <si>
    <t>108.57492219131684</t>
  </si>
  <si>
    <t>108.2988923396478</t>
  </si>
  <si>
    <t>108.20373912930347</t>
  </si>
  <si>
    <t>108.45118701596103</t>
  </si>
  <si>
    <t>107.53751789864162</t>
  </si>
  <si>
    <t>109.05079442397995</t>
  </si>
  <si>
    <t>108.63200781571271</t>
  </si>
  <si>
    <t>108.75574310150455</t>
  </si>
  <si>
    <t>107.48040393919844</t>
  </si>
  <si>
    <t>107.5470372214749</t>
  </si>
  <si>
    <t>108.06098918476573</t>
  </si>
  <si>
    <t>107.61364914957203</t>
  </si>
  <si>
    <t>107.7945024521365</t>
  </si>
  <si>
    <t>108.39407746651705</t>
  </si>
  <si>
    <t>107.86114272139831</t>
  </si>
  <si>
    <t>106.13846409130542</t>
  </si>
  <si>
    <t>106.25266888011738</t>
  </si>
  <si>
    <t>107.56607818933671</t>
  </si>
  <si>
    <t>107.58508707407576</t>
  </si>
  <si>
    <t>107.92772265930691</t>
  </si>
  <si>
    <t>107.81352251976983</t>
  </si>
  <si>
    <t>108.21326816590472</t>
  </si>
  <si>
    <t>107.07117098910545</t>
  </si>
  <si>
    <t>108.05146388541147</t>
  </si>
  <si>
    <t>108.21326063291413</t>
  </si>
  <si>
    <t>101.83658107908776</t>
  </si>
  <si>
    <t>105.16767272042772</t>
  </si>
  <si>
    <t>104.69179683944243</t>
  </si>
  <si>
    <t>104.69180815024384</t>
  </si>
  <si>
    <t>102.96916209225824</t>
  </si>
  <si>
    <t>103.64488803754273</t>
  </si>
  <si>
    <t>103.34032413797102</t>
  </si>
  <si>
    <t>103.7400733604442</t>
  </si>
  <si>
    <t>102.64553770902837</t>
  </si>
  <si>
    <t>102.09354417021767</t>
  </si>
  <si>
    <t>102.90256489288201</t>
  </si>
  <si>
    <t>102.65509574821483</t>
  </si>
  <si>
    <t>102.65507293767611</t>
  </si>
  <si>
    <t>101.91271598744856</t>
  </si>
  <si>
    <t>102.44566937218283</t>
  </si>
  <si>
    <t>102.84540590503266</t>
  </si>
  <si>
    <t>102.96915251209613</t>
  </si>
  <si>
    <t>102.91206360287762</t>
  </si>
  <si>
    <t>102.34100528234491</t>
  </si>
  <si>
    <t>101.26554460196112</t>
  </si>
  <si>
    <t>100.24716414521042</t>
  </si>
  <si>
    <t>101.66524897541777</t>
  </si>
  <si>
    <t>101.83657167239605</t>
  </si>
  <si>
    <t>99.79031723680941</t>
  </si>
  <si>
    <t>99.4286613171398</t>
  </si>
  <si>
    <t>99.41915656916186</t>
  </si>
  <si>
    <t>98.99087306280903</t>
  </si>
  <si>
    <t>98.65777350848016</t>
  </si>
  <si>
    <t>96.87799463388824</t>
  </si>
  <si>
    <t>97.77264030035292</t>
  </si>
  <si>
    <t>98.09621849967259</t>
  </si>
  <si>
    <t>98.2009316593802</t>
  </si>
  <si>
    <t>100.59929997384346</t>
  </si>
  <si>
    <t>99.3620474515742</t>
  </si>
  <si>
    <t>99.64757779792316</t>
  </si>
  <si>
    <t>100.85631561279298</t>
  </si>
  <si>
    <t>100.2376293643334</t>
  </si>
  <si>
    <t>99.81888580322264</t>
  </si>
  <si>
    <t>99.51431280373598</t>
  </si>
  <si>
    <t>96.23081540054324</t>
  </si>
  <si>
    <t>99.39059991743923</t>
  </si>
  <si>
    <t>94.38442476766214</t>
  </si>
  <si>
    <t>96.08803874690702</t>
  </si>
  <si>
    <t>98.02960456462489</t>
  </si>
  <si>
    <t>98.60064691369655</t>
  </si>
  <si>
    <t>97.79166725728463</t>
  </si>
  <si>
    <t>96.11658504949452</t>
  </si>
  <si>
    <t>96.87800203044154</t>
  </si>
  <si>
    <t>95.70733263530946</t>
  </si>
  <si>
    <t>97.05883613609343</t>
  </si>
  <si>
    <t>98.36268507807911</t>
  </si>
  <si>
    <t>94.11792992255722</t>
  </si>
  <si>
    <t>95.59313164396605</t>
  </si>
  <si>
    <t>90.53937507880711</t>
  </si>
  <si>
    <t>95.22195422228448</t>
  </si>
  <si>
    <t>95.38375856067735</t>
  </si>
  <si>
    <t>96.43068109184681</t>
  </si>
  <si>
    <t>95.15533767698984</t>
  </si>
  <si>
    <t>94.52718901550054</t>
  </si>
  <si>
    <t>93.05198880021547</t>
  </si>
  <si>
    <t>92.6712758765442</t>
  </si>
  <si>
    <t>91.8527732354913</t>
  </si>
  <si>
    <t>91.45304642881622</t>
  </si>
  <si>
    <t>89.66328220125436</t>
  </si>
  <si>
    <t>87.98427348974404</t>
  </si>
  <si>
    <t>90.19748722950882</t>
  </si>
  <si>
    <t>89.50108128030388</t>
  </si>
  <si>
    <t>84.68356643582717</t>
  </si>
  <si>
    <t>91.4376311200727</t>
  </si>
  <si>
    <t>91.04650097258659</t>
  </si>
  <si>
    <t>90.2547260052563</t>
  </si>
  <si>
    <t>90.29290511167085</t>
  </si>
  <si>
    <t>91.18007919718407</t>
  </si>
  <si>
    <t>91.80969345433103</t>
  </si>
  <si>
    <t>91.4567366508201</t>
  </si>
  <si>
    <t>91.87645103734079</t>
  </si>
  <si>
    <t>90.80801545139013</t>
  </si>
  <si>
    <t>93.51727479790445</t>
  </si>
  <si>
    <t>93.62222829025153</t>
  </si>
  <si>
    <t>93.38375033921072</t>
  </si>
  <si>
    <t>93.3455806722746</t>
  </si>
  <si>
    <t>92.43931782179146</t>
  </si>
  <si>
    <t>90.49320102781894</t>
  </si>
  <si>
    <t>89.90174505238983</t>
  </si>
  <si>
    <t>89.85404804158556</t>
  </si>
  <si>
    <t>90.83663577607852</t>
  </si>
  <si>
    <t>97.46669937209518</t>
  </si>
  <si>
    <t>99.92795504428325</t>
  </si>
  <si>
    <t>99.95656018060397</t>
  </si>
  <si>
    <t>101.85494640380011</t>
  </si>
  <si>
    <t>102.58951902534582</t>
  </si>
  <si>
    <t>102.45596442707556</t>
  </si>
  <si>
    <t>102.408238503901</t>
  </si>
  <si>
    <t>102.22700396405013</t>
  </si>
  <si>
    <t>102.27470936505036</t>
  </si>
  <si>
    <t>102.38917800252496</t>
  </si>
  <si>
    <t>97.57164040048985</t>
  </si>
  <si>
    <t>99.7562068639411</t>
  </si>
  <si>
    <t>99.81346440763139</t>
  </si>
  <si>
    <t>100.36675620057814</t>
  </si>
  <si>
    <t>99.92792084719494</t>
  </si>
  <si>
    <t>100.16643215949254</t>
  </si>
  <si>
    <t>99.70853177216678</t>
  </si>
  <si>
    <t>98.97397308236815</t>
  </si>
  <si>
    <t>97.39992461588841</t>
  </si>
  <si>
    <t>97.47624933914777</t>
  </si>
  <si>
    <t>96.8561561798935</t>
  </si>
  <si>
    <t>96.45549492901762</t>
  </si>
  <si>
    <t>97.31408659597338</t>
  </si>
  <si>
    <t>97.99139002092305</t>
  </si>
  <si>
    <t>97.62888666453757</t>
  </si>
  <si>
    <t>95.06271665122001</t>
  </si>
  <si>
    <t>95.81635280246512</t>
  </si>
  <si>
    <t>95.20581282755946</t>
  </si>
  <si>
    <t>94.76699292828562</t>
  </si>
  <si>
    <t>95.99759472427237</t>
  </si>
  <si>
    <t>94.20414036898794</t>
  </si>
  <si>
    <t>94.47124125967983</t>
  </si>
  <si>
    <t>95.58739501367626</t>
  </si>
  <si>
    <t>96.56043983410996</t>
  </si>
  <si>
    <t>97.23773779798414</t>
  </si>
  <si>
    <t>95.587388126424</t>
  </si>
  <si>
    <t>94.7860746838218</t>
  </si>
  <si>
    <t>96.11207664942623</t>
  </si>
  <si>
    <t>97.53347696835588</t>
  </si>
  <si>
    <t>97.70518179758707</t>
  </si>
  <si>
    <t>97.6002577859544</t>
  </si>
  <si>
    <t>96.33843464891373</t>
  </si>
  <si>
    <t>98.32696256118814</t>
  </si>
  <si>
    <t>97.49523231722812</t>
  </si>
  <si>
    <t>96.6730517039136</t>
  </si>
  <si>
    <t>97.51434194765602</t>
  </si>
  <si>
    <t>98.00190711121324</t>
  </si>
  <si>
    <t>97.66730077953316</t>
  </si>
  <si>
    <t>97.71510066066607</t>
  </si>
  <si>
    <t>97.21796970897665</t>
  </si>
  <si>
    <t>96.2523770427722</t>
  </si>
  <si>
    <t>98.94839845283111</t>
  </si>
  <si>
    <t>96.9694096465965</t>
  </si>
  <si>
    <t>95.82220083492508</t>
  </si>
  <si>
    <t>97.3135864709004</t>
  </si>
  <si>
    <t>93.57552089134002</t>
  </si>
  <si>
    <t>94.18738716865845</t>
  </si>
  <si>
    <t>94.90439093252006</t>
  </si>
  <si>
    <t>94.13960126766747</t>
  </si>
  <si>
    <t>95.20077170898267</t>
  </si>
  <si>
    <t>97.40917173827144</t>
  </si>
  <si>
    <t>98.47993269261647</t>
  </si>
  <si>
    <t>93.95793076134962</t>
  </si>
  <si>
    <t>93.95793244807868</t>
  </si>
  <si>
    <t>94.10135643062783</t>
  </si>
  <si>
    <t>94.38814289766428</t>
  </si>
  <si>
    <t>93.37476600617113</t>
  </si>
  <si>
    <t>91.8355533273342</t>
  </si>
  <si>
    <t>90.77440474530212</t>
  </si>
  <si>
    <t>87.5812653403487</t>
  </si>
  <si>
    <t>88.04015085067488</t>
  </si>
  <si>
    <t>87.79159063351725</t>
  </si>
  <si>
    <t>84.56022398337254</t>
  </si>
  <si>
    <t>87.87763279822254</t>
  </si>
  <si>
    <t>89.97132752453582</t>
  </si>
  <si>
    <t>91.17591858723742</t>
  </si>
  <si>
    <t>90.76481144102111</t>
  </si>
  <si>
    <t>91.43403565170362</t>
  </si>
  <si>
    <t>90.62141465119903</t>
  </si>
  <si>
    <t>89.35946235466825</t>
  </si>
  <si>
    <t>90.85084068222119</t>
  </si>
  <si>
    <t>92.63862916277888</t>
  </si>
  <si>
    <t>93.21223228949617</t>
  </si>
  <si>
    <t>92.73423016909697</t>
  </si>
  <si>
    <t>93.14531443739129</t>
  </si>
  <si>
    <t>92.75333418367764</t>
  </si>
  <si>
    <t>93.7667510867718</t>
  </si>
  <si>
    <t>94.13000848718718</t>
  </si>
  <si>
    <t>95.60230482825706</t>
  </si>
  <si>
    <t>96.22370643970284</t>
  </si>
  <si>
    <t>97.0841348019898</t>
  </si>
  <si>
    <t>97.38049913600388</t>
  </si>
  <si>
    <t>99.42637935890428</t>
  </si>
  <si>
    <t>99.79923902161329</t>
  </si>
  <si>
    <t>99.52199009854539</t>
  </si>
  <si>
    <t>99.43595139043946</t>
  </si>
  <si>
    <t>99.09178297455804</t>
  </si>
  <si>
    <t>99.57934631619588</t>
  </si>
  <si>
    <t>98.80495498769412</t>
  </si>
  <si>
    <t>99.98087590102674</t>
  </si>
  <si>
    <t>99.0248812727985</t>
  </si>
  <si>
    <t>100.63099640527881</t>
  </si>
  <si>
    <t>100.067658143914</t>
  </si>
  <si>
    <t>101.96494894430182</t>
  </si>
  <si>
    <t>102.41529985472685</t>
  </si>
  <si>
    <t>101.86911626550707</t>
  </si>
  <si>
    <t>103.22022457403145</t>
  </si>
  <si>
    <t>101.6391620514794</t>
  </si>
  <si>
    <t>101.4379405819136</t>
  </si>
  <si>
    <t>103.30644695452287</t>
  </si>
  <si>
    <t>103.96764078687235</t>
  </si>
  <si>
    <t>104.5042426499929</t>
  </si>
  <si>
    <t>105.10791405918192</t>
  </si>
  <si>
    <t>107.15853245646377</t>
  </si>
  <si>
    <t>109.5253451977648</t>
  </si>
  <si>
    <t>110.19610581728794</t>
  </si>
  <si>
    <t>108.91210343062937</t>
  </si>
  <si>
    <t>109.35287392481717</t>
  </si>
  <si>
    <t>109.0845586404067</t>
  </si>
  <si>
    <t>109.72657559859084</t>
  </si>
  <si>
    <t>109.83198954194653</t>
  </si>
  <si>
    <t>109.34329535002362</t>
  </si>
  <si>
    <t>110.19611206157553</t>
  </si>
  <si>
    <t>110.71355692301705</t>
  </si>
  <si>
    <t>111.16391728243022</t>
  </si>
  <si>
    <t>110.19612065343786</t>
  </si>
  <si>
    <t>110.93392993590074</t>
  </si>
  <si>
    <t>110.85728863022305</t>
  </si>
  <si>
    <t>109.67866767133192</t>
  </si>
  <si>
    <t>110.10029051576716</t>
  </si>
  <si>
    <t>111.068096934042</t>
  </si>
  <si>
    <t>110.99145614467253</t>
  </si>
  <si>
    <t>111.65263147171783</t>
  </si>
  <si>
    <t>112.35211115583468</t>
  </si>
  <si>
    <t>112.33294528177021</t>
  </si>
  <si>
    <t>112.19878678685545</t>
  </si>
  <si>
    <t>112.57251389036153</t>
  </si>
  <si>
    <t>114.08651633630606</t>
  </si>
  <si>
    <t>113.31034774359146</t>
  </si>
  <si>
    <t>113.29119098346558</t>
  </si>
  <si>
    <t>113.81820992047362</t>
  </si>
  <si>
    <t>114.39315627413505</t>
  </si>
  <si>
    <t>114.74769608210129</t>
  </si>
  <si>
    <t>116.13711518441917</t>
  </si>
  <si>
    <t>116.70248155169446</t>
  </si>
  <si>
    <t>117.22950707081723</t>
  </si>
  <si>
    <t>117.7757017658619</t>
  </si>
  <si>
    <t>117.0091096146169</t>
  </si>
  <si>
    <t>117.04743357908893</t>
  </si>
  <si>
    <t>117.59362221927418</t>
  </si>
  <si>
    <t>116.72163159326776</t>
  </si>
  <si>
    <t>115.99340119508835</t>
  </si>
  <si>
    <t>114.44104653110628</t>
  </si>
  <si>
    <t>114.31650174533128</t>
  </si>
  <si>
    <t>113.9906871433265</t>
  </si>
  <si>
    <t>113.52116907685317</t>
  </si>
  <si>
    <t>110.23442831839044</t>
  </si>
  <si>
    <t>112.11256666545648</t>
  </si>
  <si>
    <t>111.23099064922422</t>
  </si>
  <si>
    <t>111.79633885374328</t>
  </si>
  <si>
    <t>112.6012690173708</t>
  </si>
  <si>
    <t>113.63616180419922</t>
  </si>
  <si>
    <t>113.68414848584824</t>
  </si>
  <si>
    <t>114.62511208576626</t>
  </si>
  <si>
    <t>113.0888411828836</t>
  </si>
  <si>
    <t>111.86942205706612</t>
  </si>
  <si>
    <t>111.97503962238633</t>
  </si>
  <si>
    <t>113.53052321169146</t>
  </si>
  <si>
    <t>114.90356902105326</t>
  </si>
  <si>
    <t>115.82532535312652</t>
  </si>
  <si>
    <t>115.78691738088976</t>
  </si>
  <si>
    <t>115.04758703905183</t>
  </si>
  <si>
    <t>116.75669578604473</t>
  </si>
  <si>
    <t>118.03375434795022</t>
  </si>
  <si>
    <t>119.81965611009535</t>
  </si>
  <si>
    <t>120.13649731044457</t>
  </si>
  <si>
    <t>120.3477306264801</t>
  </si>
  <si>
    <t>121.05826046195592</t>
  </si>
  <si>
    <t>121.60556556704375</t>
  </si>
  <si>
    <t>120.27093461535327</t>
  </si>
  <si>
    <t>119.78124430759354</t>
  </si>
  <si>
    <t>120.33814111590283</t>
  </si>
  <si>
    <t>120.93343693291331</t>
  </si>
  <si>
    <t>119.81965362516912</t>
  </si>
  <si>
    <t>119.52199350869199</t>
  </si>
  <si>
    <t>118.43700084142739</t>
  </si>
  <si>
    <t>118.69624059941893</t>
  </si>
  <si>
    <t>121.46153227831782</t>
  </si>
  <si>
    <t>122.39289470694753</t>
  </si>
  <si>
    <t>125.65746248361687</t>
  </si>
  <si>
    <t>125.6479067422077</t>
  </si>
  <si>
    <t>125.4942277485832</t>
  </si>
  <si>
    <t>125.41741952883893</t>
  </si>
  <si>
    <t>126.00310891262262</t>
  </si>
  <si>
    <t>126.01276870288403</t>
  </si>
  <si>
    <t>126.59840778912577</t>
  </si>
  <si>
    <t>123.86197163394385</t>
  </si>
  <si>
    <t>123.87156754386751</t>
  </si>
  <si>
    <t>124.44764265889135</t>
  </si>
  <si>
    <t>124.33241761708807</t>
  </si>
  <si>
    <t>124.22682012679984</t>
  </si>
  <si>
    <t>123.75633361165417</t>
  </si>
  <si>
    <t>122.85377867066423</t>
  </si>
  <si>
    <t>122.21045903959147</t>
  </si>
  <si>
    <t>122.75776223827354</t>
  </si>
  <si>
    <t>123.56430229359289</t>
  </si>
  <si>
    <t>124.6781222948822</t>
  </si>
  <si>
    <t>122.42170405522309</t>
  </si>
  <si>
    <t>123.4779177637908</t>
  </si>
  <si>
    <t>124.54371657572723</t>
  </si>
  <si>
    <t>126.03191667986255</t>
  </si>
  <si>
    <t>124.77410906148724</t>
  </si>
  <si>
    <t>124.34204390013441</t>
  </si>
  <si>
    <t>123.76591715840287</t>
  </si>
  <si>
    <t>124.40926045039954</t>
  </si>
  <si>
    <t>124.92775057917338</t>
  </si>
  <si>
    <t>124.62047848666462</t>
  </si>
  <si>
    <t>123.83315511528743</t>
  </si>
  <si>
    <t>119.78122752403335</t>
  </si>
  <si>
    <t>120.8566177794963</t>
  </si>
  <si>
    <t>118.53299874713493</t>
  </si>
  <si>
    <t>118.4754318782694</t>
  </si>
  <si>
    <t>119.63721355430751</t>
  </si>
  <si>
    <t>119.95404684703983</t>
  </si>
  <si>
    <t>120.8662154275253</t>
  </si>
  <si>
    <t>120.12749549274753</t>
  </si>
  <si>
    <t>122.89810490912217</t>
  </si>
  <si>
    <t>123.50418916307896</t>
  </si>
  <si>
    <t>122.75381315425794</t>
  </si>
  <si>
    <t>122.30165615958379</t>
  </si>
  <si>
    <t>122.9269395660086</t>
  </si>
  <si>
    <t>123.65809149672691</t>
  </si>
  <si>
    <t>123.78318318669389</t>
  </si>
  <si>
    <t>124.5816321687405</t>
  </si>
  <si>
    <t>124.84139868067282</t>
  </si>
  <si>
    <t>124.82211676976527</t>
  </si>
  <si>
    <t>125.19733967940955</t>
  </si>
  <si>
    <t>125.85149397776738</t>
  </si>
  <si>
    <t>126.51525968546484</t>
  </si>
  <si>
    <t>127.28488680547287</t>
  </si>
  <si>
    <t>121.9649376586821</t>
  </si>
  <si>
    <t>121.38771830934401</t>
  </si>
  <si>
    <t>122.87885824964286</t>
  </si>
  <si>
    <t>122.33048878371648</t>
  </si>
  <si>
    <t>122.8403936503224</t>
  </si>
  <si>
    <t>124.20645602222663</t>
  </si>
  <si>
    <t>123.292510373768</t>
  </si>
  <si>
    <t>122.5421518420866</t>
  </si>
  <si>
    <t>123.41758424517161</t>
  </si>
  <si>
    <t>123.04240134176419</t>
  </si>
  <si>
    <t>120.04090254469233</t>
  </si>
  <si>
    <t>116.48142207116348</t>
  </si>
  <si>
    <t>116.38522014516583</t>
  </si>
  <si>
    <t>102.58021529131176</t>
  </si>
  <si>
    <t>102.50326666370773</t>
  </si>
  <si>
    <t>99.77113388739515</t>
  </si>
  <si>
    <t>98.15492881625491</t>
  </si>
  <si>
    <t>99.19393312483793</t>
  </si>
  <si>
    <t>100.16556345354753</t>
  </si>
  <si>
    <t>98.77062559827716</t>
  </si>
  <si>
    <t>100.2136373995194</t>
  </si>
  <si>
    <t>98.53974440802806</t>
  </si>
  <si>
    <t>96.37519947970021</t>
  </si>
  <si>
    <t>94.41266846068113</t>
  </si>
  <si>
    <t>94.69167113780625</t>
  </si>
  <si>
    <t>97.0678513890801</t>
  </si>
  <si>
    <t>96.97164916992188</t>
  </si>
  <si>
    <t>97.20253573800724</t>
  </si>
  <si>
    <t>96.81772001959386</t>
  </si>
  <si>
    <t>97.11595209922952</t>
  </si>
  <si>
    <t>96.38478289859019</t>
  </si>
  <si>
    <t>98.1260917688851</t>
  </si>
  <si>
    <t>98.35696205645051</t>
  </si>
  <si>
    <t>99.63644972189114</t>
  </si>
  <si>
    <t>99.51139571459987</t>
  </si>
  <si>
    <t>97.92405603197342</t>
  </si>
  <si>
    <t>96.35598059341908</t>
  </si>
  <si>
    <t>97.19291864826681</t>
  </si>
  <si>
    <t>97.33722497498646</t>
  </si>
  <si>
    <t>100.27139133868879</t>
  </si>
  <si>
    <t>100.48302459716797</t>
  </si>
  <si>
    <t>101.16605127627469</t>
  </si>
  <si>
    <t>101.43541615736027</t>
  </si>
  <si>
    <t>101.75288380255722</t>
  </si>
  <si>
    <t>102.06072828190408</t>
  </si>
  <si>
    <t>98.60707641382936</t>
  </si>
  <si>
    <t>98.5205083884398</t>
  </si>
  <si>
    <t>99.53062566565023</t>
  </si>
  <si>
    <t>98.9726454782907</t>
  </si>
  <si>
    <t>97.96255296010611</t>
  </si>
  <si>
    <t>97.81822516475054</t>
  </si>
  <si>
    <t>97.71241412570194</t>
  </si>
  <si>
    <t>98.63594531959171</t>
  </si>
  <si>
    <t>99.16492064859563</t>
  </si>
  <si>
    <t>99.31919853468447</t>
  </si>
  <si>
    <t>99.61812408531488</t>
  </si>
  <si>
    <t>100.15810886188646</t>
  </si>
  <si>
    <t>100.16774445601402</t>
  </si>
  <si>
    <t>100.84274328085375</t>
  </si>
  <si>
    <t>101.38272768471259</t>
  </si>
  <si>
    <t>101.02594965515456</t>
  </si>
  <si>
    <t>106.56083168390296</t>
  </si>
  <si>
    <t>109.91646446332373</t>
  </si>
  <si>
    <t>109.64646509071044</t>
  </si>
  <si>
    <t>110.52394625740153</t>
  </si>
  <si>
    <t>110.12860199030955</t>
  </si>
  <si>
    <t>111.52678705333426</t>
  </si>
  <si>
    <t>110.99644087477888</t>
  </si>
  <si>
    <t>110.69751288692613</t>
  </si>
  <si>
    <t>109.32827392245859</t>
  </si>
  <si>
    <t>109.85861881241466</t>
  </si>
  <si>
    <t>110.46611688075704</t>
  </si>
  <si>
    <t>111.76786004769289</t>
  </si>
  <si>
    <t>111.69071107231404</t>
  </si>
  <si>
    <t>112.66461371567395</t>
  </si>
  <si>
    <t>111.71963828095939</t>
  </si>
  <si>
    <t>114.56420765781206</t>
  </si>
  <si>
    <t>113.54209973360688</t>
  </si>
  <si>
    <t>113.97603587615447</t>
  </si>
  <si>
    <t>113.5710423235493</t>
  </si>
  <si>
    <t>113.61923606083045</t>
  </si>
  <si>
    <t>113.65781044239573</t>
  </si>
  <si>
    <t>112.96354501894226</t>
  </si>
  <si>
    <t>113.3395871398342</t>
  </si>
  <si>
    <t>113.23353477796705</t>
  </si>
  <si>
    <t>113.18530438391444</t>
  </si>
  <si>
    <t>112.58747989165686</t>
  </si>
  <si>
    <t>113.36853050944326</t>
  </si>
  <si>
    <t>112.05714743341235</t>
  </si>
  <si>
    <t>112.76103437417669</t>
  </si>
  <si>
    <t>112.69353114415298</t>
  </si>
  <si>
    <t>112.84782721778575</t>
  </si>
  <si>
    <t>111.76784365300779</t>
  </si>
  <si>
    <t>112.91532322703395</t>
  </si>
  <si>
    <t>112.78994936457748</t>
  </si>
  <si>
    <t>113.3588844126358</t>
  </si>
  <si>
    <t>114.26530211776146</t>
  </si>
  <si>
    <t>113.71567824931884</t>
  </si>
  <si>
    <t>113.291384440989</t>
  </si>
  <si>
    <t>112.6549693766995</t>
  </si>
  <si>
    <t>112.89604682368324</t>
  </si>
  <si>
    <t>113.62887987889768</t>
  </si>
  <si>
    <t>114.9885153883386</t>
  </si>
  <si>
    <t>115.95276932561795</t>
  </si>
  <si>
    <t>114.94027976532307</t>
  </si>
  <si>
    <t>114.8438659142796</t>
  </si>
  <si>
    <t>115.90453095312496</t>
  </si>
  <si>
    <t>115.08493635601214</t>
  </si>
  <si>
    <t>117.25450297267022</t>
  </si>
  <si>
    <t>117.64023880546564</t>
  </si>
  <si>
    <t>116.6373692953833</t>
  </si>
  <si>
    <t>116.90737514757264</t>
  </si>
  <si>
    <t>116.09739566582756</t>
  </si>
  <si>
    <t>116.34811338411942</t>
  </si>
  <si>
    <t>116.56987922221519</t>
  </si>
  <si>
    <t>116.75289618792483</t>
  </si>
  <si>
    <t>116.87847858274102</t>
  </si>
  <si>
    <t>116.70458069180208</t>
  </si>
  <si>
    <t>117.85434785576204</t>
  </si>
  <si>
    <t>117.52583406209708</t>
  </si>
  <si>
    <t>116.67558853606705</t>
  </si>
  <si>
    <t>116.34708169353489</t>
  </si>
  <si>
    <t>116.05724343612258</t>
  </si>
  <si>
    <t>115.9219638039424</t>
  </si>
  <si>
    <t>115.75771625509154</t>
  </si>
  <si>
    <t>114.88816531765004</t>
  </si>
  <si>
    <t>115.00410151812056</t>
  </si>
  <si>
    <t>115.96061603345872</t>
  </si>
  <si>
    <t>116.50167438227714</t>
  </si>
  <si>
    <t>116.13453684754484</t>
  </si>
  <si>
    <t>116.26012759371343</t>
  </si>
  <si>
    <t>117.54516909969438</t>
  </si>
  <si>
    <t>118.32775520059954</t>
  </si>
  <si>
    <t>119.22631183613271</t>
  </si>
  <si>
    <t>120.43403790675974</t>
  </si>
  <si>
    <t>111.5935152212883</t>
  </si>
  <si>
    <t>113.76741052996714</t>
  </si>
  <si>
    <t>115.64177323716349</t>
  </si>
  <si>
    <t>116.81085219636796</t>
  </si>
  <si>
    <t>116.38574856530457</t>
  </si>
  <si>
    <t>115.31327842892534</t>
  </si>
  <si>
    <t>113.48721686433981</t>
  </si>
  <si>
    <t>112.66595435992474</t>
  </si>
  <si>
    <t>112.89783547735702</t>
  </si>
  <si>
    <t>114.48236986368079</t>
  </si>
  <si>
    <t>115.77704221077879</t>
  </si>
  <si>
    <t>116.77221891320299</t>
  </si>
  <si>
    <t>116.88815153641866</t>
  </si>
  <si>
    <t>116.08623285015209</t>
  </si>
  <si>
    <t>115.72874966991475</t>
  </si>
  <si>
    <t>113.7384319146194</t>
  </si>
  <si>
    <t>113.59347772747107</t>
  </si>
  <si>
    <t>114.0669025598965</t>
  </si>
  <si>
    <t>113.99927539523763</t>
  </si>
  <si>
    <t>113.91232914107479</t>
  </si>
  <si>
    <t>115.32295242475956</t>
  </si>
  <si>
    <t>115.40988712496141</t>
  </si>
  <si>
    <t>114.60796876971689</t>
  </si>
  <si>
    <t>114.42440698606538</t>
  </si>
  <si>
    <t>115.6321198933116</t>
  </si>
  <si>
    <t>117.63210071071434</t>
  </si>
  <si>
    <t>120.13451703713876</t>
  </si>
  <si>
    <t>119.32292345229338</t>
  </si>
  <si>
    <t>120.28908549296534</t>
  </si>
  <si>
    <t>120.14416665596225</t>
  </si>
  <si>
    <t>120.95576496901357</t>
  </si>
  <si>
    <t>120.36640871004201</t>
  </si>
  <si>
    <t>120.5403103117017</t>
  </si>
  <si>
    <t>121.70937888687148</t>
  </si>
  <si>
    <t>120.63692094789661</t>
  </si>
  <si>
    <t>121.93159265767554</t>
  </si>
  <si>
    <t>121.9509189831779</t>
  </si>
  <si>
    <t>122.95575461420584</t>
  </si>
  <si>
    <t>123.50759338642375</t>
  </si>
  <si>
    <t>124.42719093463532</t>
  </si>
  <si>
    <t>125.50165911305974</t>
  </si>
  <si>
    <t>125.2015665260839</t>
  </si>
  <si>
    <t>124.69823062773902</t>
  </si>
  <si>
    <t>125.01766934730362</t>
  </si>
  <si>
    <t>124.81439570024985</t>
  </si>
  <si>
    <t>123.79797997489831</t>
  </si>
  <si>
    <t>124.88213291393316</t>
  </si>
  <si>
    <t>124.43687278488729</t>
  </si>
  <si>
    <t>123.0526212196346</t>
  </si>
  <si>
    <t>121.92005807083947</t>
  </si>
  <si>
    <t>123.05262958676295</t>
  </si>
  <si>
    <t>123.31397661882639</t>
  </si>
  <si>
    <t>124.34975385596019</t>
  </si>
  <si>
    <t>122.4814977063609</t>
  </si>
  <si>
    <t>125.12411652256714</t>
  </si>
  <si>
    <t>128.270137102181</t>
  </si>
  <si>
    <t>128.04753710258655</t>
  </si>
  <si>
    <t>127.14728342759594</t>
  </si>
  <si>
    <t>127.19568612092777</t>
  </si>
  <si>
    <t>125.40487380537556</t>
  </si>
  <si>
    <t>125.66621608683259</t>
  </si>
  <si>
    <t>125.06607581213994</t>
  </si>
  <si>
    <t>124.69823988137664</t>
  </si>
  <si>
    <t>123.50757045544655</t>
  </si>
  <si>
    <t>120.76812764556898</t>
  </si>
  <si>
    <t>119.74203236233747</t>
  </si>
  <si>
    <t>117.91252296440379</t>
  </si>
  <si>
    <t>116.4217906182297</t>
  </si>
  <si>
    <t>113.45969640602156</t>
  </si>
  <si>
    <t>113.51779125574619</t>
  </si>
  <si>
    <t>114.14698426585143</t>
  </si>
  <si>
    <t>113.3338667803334</t>
  </si>
  <si>
    <t>110.30401418302425</t>
  </si>
  <si>
    <t>108.82296077560764</t>
  </si>
  <si>
    <t>106.89661549701776</t>
  </si>
  <si>
    <t>108.97786281062011</t>
  </si>
  <si>
    <t>109.4037576846811</t>
  </si>
  <si>
    <t>110.04264606252094</t>
  </si>
  <si>
    <t>109.38441141344411</t>
  </si>
  <si>
    <t>108.8713815767037</t>
  </si>
  <si>
    <t>108.05824250540773</t>
  </si>
  <si>
    <t>109.14241425550638</t>
  </si>
  <si>
    <t>109.42311606019446</t>
  </si>
  <si>
    <t>109.21985521237137</t>
  </si>
  <si>
    <t>109.85871785401429</t>
  </si>
  <si>
    <t>109.93618166466932</t>
  </si>
  <si>
    <t>108.78425057931106</t>
  </si>
  <si>
    <t>109.20048359422933</t>
  </si>
  <si>
    <t>109.87808452463058</t>
  </si>
  <si>
    <t>110.80738730093866</t>
  </si>
  <si>
    <t>110.42017321187637</t>
  </si>
  <si>
    <t>110.86544205003023</t>
  </si>
  <si>
    <t>111.93025785013509</t>
  </si>
  <si>
    <t>111.63985974307494</t>
  </si>
  <si>
    <t>112.53041677444229</t>
  </si>
  <si>
    <t>112.03674125073275</t>
  </si>
  <si>
    <t>112.59817236287681</t>
  </si>
  <si>
    <t>111.99801037756242</t>
  </si>
  <si>
    <t>112.22066378975981</t>
  </si>
  <si>
    <t>111.91091719399847</t>
  </si>
  <si>
    <t>112.62722314577653</t>
  </si>
  <si>
    <t>111.94961156523996</t>
  </si>
  <si>
    <t>112.76327662122951</t>
  </si>
  <si>
    <t>109.69804393830917</t>
  </si>
  <si>
    <t>110.95907125614346</t>
  </si>
  <si>
    <t>111.08516089507877</t>
  </si>
  <si>
    <t>111.70597143071473</t>
  </si>
  <si>
    <t>112.6274867198195</t>
  </si>
  <si>
    <t>112.24918988145706</t>
  </si>
  <si>
    <t>113.80119227236358</t>
  </si>
  <si>
    <t>114.45109922682269</t>
  </si>
  <si>
    <t>112.67597841012736</t>
  </si>
  <si>
    <t>114.03399699411568</t>
  </si>
  <si>
    <t>115.02340361367648</t>
  </si>
  <si>
    <t>115.66359858537753</t>
  </si>
  <si>
    <t>113.99519998679494</t>
  </si>
  <si>
    <t>114.65479105062252</t>
  </si>
  <si>
    <t>114.80028783351688</t>
  </si>
  <si>
    <t>116.74031576949604</t>
  </si>
  <si>
    <t>116.01280364538981</t>
  </si>
  <si>
    <t>116.08069719294542</t>
  </si>
  <si>
    <t>116.51719541118925</t>
  </si>
  <si>
    <t>117.27382374864345</t>
  </si>
  <si>
    <t>118.69972501846648</t>
  </si>
  <si>
    <t>118.87431624887562</t>
  </si>
  <si>
    <t>118.29232688919983</t>
  </si>
  <si>
    <t>117.37082199408856</t>
  </si>
  <si>
    <t>117.85579949371086</t>
  </si>
  <si>
    <t>118.3796210354316</t>
  </si>
  <si>
    <t>119.67943206901354</t>
  </si>
  <si>
    <t>118.06922056756969</t>
  </si>
  <si>
    <t>108.55345490710641</t>
  </si>
  <si>
    <t>111.45376797404252</t>
  </si>
  <si>
    <t>106.77833576497964</t>
  </si>
  <si>
    <t>106.04111185398756</t>
  </si>
  <si>
    <t>106.68133984447158</t>
  </si>
  <si>
    <t>105.294245636056</t>
  </si>
  <si>
    <t>105.75983336364298</t>
  </si>
  <si>
    <t>107.94234792818578</t>
  </si>
  <si>
    <t>106.77834800144674</t>
  </si>
  <si>
    <t>109.45554579439681</t>
  </si>
  <si>
    <t>108.61164977959615</t>
  </si>
  <si>
    <t>107.97144388404597</t>
  </si>
  <si>
    <t>108.15574984007733</t>
  </si>
  <si>
    <t>108.64075950629152</t>
  </si>
  <si>
    <t>109.60105764512181</t>
  </si>
  <si>
    <t>110.12485972672334</t>
  </si>
  <si>
    <t>109.5622540632607</t>
  </si>
  <si>
    <t>110.00847898809667</t>
  </si>
  <si>
    <t>109.98907394802073</t>
  </si>
  <si>
    <t>112.03578855314473</t>
  </si>
  <si>
    <t>113.20948939409674</t>
  </si>
  <si>
    <t>113.82059791464765</t>
  </si>
  <si>
    <t>111.6089821203339</t>
  </si>
  <si>
    <t>111.94848235508542</t>
  </si>
  <si>
    <t>111.72534774516359</t>
  </si>
  <si>
    <t>112.42376662557095</t>
  </si>
  <si>
    <t>111.35677769518023</t>
  </si>
  <si>
    <t>109.78537235216757</t>
  </si>
  <si>
    <t>110.2315664556097</t>
  </si>
  <si>
    <t>109.85326713775983</t>
  </si>
  <si>
    <t>110.24127994672506</t>
  </si>
  <si>
    <t>110.1927514291237</t>
  </si>
  <si>
    <t>112.41408807601377</t>
  </si>
  <si>
    <t>115.65390191905492</t>
  </si>
  <si>
    <t>118.18563373165674</t>
  </si>
  <si>
    <t>117.49691847590506</t>
  </si>
  <si>
    <t>116.1874133829844</t>
  </si>
  <si>
    <t>116.56571531031852</t>
  </si>
  <si>
    <t>116.4008054872709</t>
  </si>
  <si>
    <t>116.80873552410198</t>
  </si>
  <si>
    <t>118.33471734000116</t>
  </si>
  <si>
    <t>117.6057581328142</t>
  </si>
  <si>
    <t>121.21166324529405</t>
  </si>
  <si>
    <t>121.77540400157895</t>
  </si>
  <si>
    <t>121.38661746365312</t>
  </si>
  <si>
    <t>122.13502499325254</t>
  </si>
  <si>
    <t>123.16529645673961</t>
  </si>
  <si>
    <t>120.6382439897844</t>
  </si>
  <si>
    <t>119.3260967946618</t>
  </si>
  <si>
    <t>119.37470026339247</t>
  </si>
  <si>
    <t>118.88871654995704</t>
  </si>
  <si>
    <t>118.81096798294492</t>
  </si>
  <si>
    <t>118.98591885262938</t>
  </si>
  <si>
    <t>118.81095313585043</t>
  </si>
  <si>
    <t>120.03562395330086</t>
  </si>
  <si>
    <t>122.12531640622859</t>
  </si>
  <si>
    <t>121.54214227906967</t>
  </si>
  <si>
    <t>122.2808138573229</t>
  </si>
  <si>
    <t>121.26029098514415</t>
  </si>
  <si>
    <t>122.74736368082267</t>
  </si>
  <si>
    <t>119.59825802842465</t>
  </si>
  <si>
    <t>123.07782471697686</t>
  </si>
  <si>
    <t>122.80567396442754</t>
  </si>
  <si>
    <t>123.48604004613622</t>
  </si>
  <si>
    <t>121.28943150153033</t>
  </si>
  <si>
    <t>117.60572712370087</t>
  </si>
  <si>
    <t>118.23751974169873</t>
  </si>
  <si>
    <t>117.11977670763588</t>
  </si>
  <si>
    <t>112.79461738969894</t>
  </si>
  <si>
    <t>113.6790634001153</t>
  </si>
  <si>
    <t>112.58078515852199</t>
  </si>
  <si>
    <t>111.9976018151643</t>
  </si>
  <si>
    <t>114.8357079344964</t>
  </si>
  <si>
    <t>116.34221584637254</t>
  </si>
  <si>
    <t>116.43942317073102</t>
  </si>
  <si>
    <t>115.9826056577091</t>
  </si>
  <si>
    <t>115.90484452270086</t>
  </si>
  <si>
    <t>115.05924296468189</t>
  </si>
  <si>
    <t>115.56466090232634</t>
  </si>
  <si>
    <t>116.55606356057793</t>
  </si>
  <si>
    <t>114.83570180570868</t>
  </si>
  <si>
    <t>112.74599337536095</t>
  </si>
  <si>
    <t>110.05371343625212</t>
  </si>
  <si>
    <t>113.3680527253434</t>
  </si>
  <si>
    <t>115.059224875726</t>
  </si>
  <si>
    <t>114.03870235193301</t>
  </si>
  <si>
    <t>118.28610679469514</t>
  </si>
  <si>
    <t>117.3530366901843</t>
  </si>
  <si>
    <t>117.51826845407025</t>
  </si>
  <si>
    <t>115.27308497326077</t>
  </si>
  <si>
    <t>115.2147628233928</t>
  </si>
  <si>
    <t>113.64019938833341</t>
  </si>
  <si>
    <t>112.94040213164003</t>
  </si>
  <si>
    <t>113.45553554318316</t>
  </si>
  <si>
    <t>111.78376883971559</t>
  </si>
  <si>
    <t>111.44359186822393</t>
  </si>
  <si>
    <t>110.4522130142042</t>
  </si>
  <si>
    <t>106.50607771602365</t>
  </si>
  <si>
    <t>105.33978229081133</t>
  </si>
  <si>
    <t>106.80740933360482</t>
  </si>
  <si>
    <t>105.72918065293133</t>
  </si>
  <si>
    <t>105.97270645743495</t>
  </si>
  <si>
    <t>106.07011522166955</t>
  </si>
  <si>
    <t>103.73226407287751</t>
  </si>
  <si>
    <t>103.30366934590144</t>
  </si>
  <si>
    <t>105.09603403621665</t>
  </si>
  <si>
    <t>104.95964517802754</t>
  </si>
  <si>
    <t>102.92377400266469</t>
  </si>
  <si>
    <t>104.29724697396897</t>
  </si>
  <si>
    <t>103.69330898107934</t>
  </si>
  <si>
    <t>103.43029503336324</t>
  </si>
  <si>
    <t>104.24854470307886</t>
  </si>
  <si>
    <t>103.45952710803878</t>
  </si>
  <si>
    <t>105.11552271630406</t>
  </si>
  <si>
    <t>105.93373464123479</t>
  </si>
  <si>
    <t>107.27801156479563</t>
  </si>
  <si>
    <t>108.18393880023666</t>
  </si>
  <si>
    <t>107.60921178473193</t>
  </si>
  <si>
    <t>108.72941871028895</t>
  </si>
  <si>
    <t>106.13832619073243</t>
  </si>
  <si>
    <t>106.17727153625319</t>
  </si>
  <si>
    <t>111.44717945470602</t>
  </si>
  <si>
    <t>114.0382904089626</t>
  </si>
  <si>
    <t>112.24595019107194</t>
  </si>
  <si>
    <t>113.58046801694007</t>
  </si>
  <si>
    <t>113.75579913326703</t>
  </si>
  <si>
    <t>111.74913402195563</t>
  </si>
  <si>
    <t>113.51229378030143</t>
  </si>
  <si>
    <t>113.68759979478122</t>
  </si>
  <si>
    <t>113.23953418544542</t>
  </si>
  <si>
    <t>113.5220236140149</t>
  </si>
  <si>
    <t>113.98959600202218</t>
  </si>
  <si>
    <t>113.42461427577314</t>
  </si>
  <si>
    <t>111.79785163332933</t>
  </si>
  <si>
    <t>110.1710954579018</t>
  </si>
  <si>
    <t>111.87578488834015</t>
  </si>
  <si>
    <t>112.02190282563456</t>
  </si>
  <si>
    <t>112.07058850257351</t>
  </si>
  <si>
    <t>111.34002420399248</t>
  </si>
  <si>
    <t>109.6645755782808</t>
  </si>
  <si>
    <t>110.0736935754065</t>
  </si>
  <si>
    <t>108.79761862651209</t>
  </si>
  <si>
    <t>107.31697935345797</t>
  </si>
  <si>
    <t>106.76173432532406</t>
  </si>
  <si>
    <t>107.85274885003635</t>
  </si>
  <si>
    <t>109.28468017058086</t>
  </si>
  <si>
    <t>109.87886897328458</t>
  </si>
  <si>
    <t>110.79452068407383</t>
  </si>
  <si>
    <t>110.27824776189556</t>
  </si>
  <si>
    <t>111.25235802076031</t>
  </si>
  <si>
    <t>110.96013357482167</t>
  </si>
  <si>
    <t>111.45692596517469</t>
  </si>
  <si>
    <t>111.32054710069801</t>
  </si>
  <si>
    <t>111.5348661914148</t>
  </si>
  <si>
    <t>111.37898963155408</t>
  </si>
  <si>
    <t>111.61276855758895</t>
  </si>
  <si>
    <t>109.81069986839881</t>
  </si>
  <si>
    <t>108.55408387848642</t>
  </si>
  <si>
    <t>108.98271024993313</t>
  </si>
  <si>
    <t>108.99244824742641</t>
  </si>
  <si>
    <t>108.6125299832264</t>
  </si>
  <si>
    <t>108.46640421248307</t>
  </si>
  <si>
    <t>108.61253330065401</t>
  </si>
  <si>
    <t>108.59306388701826</t>
  </si>
  <si>
    <t>106.94626040009169</t>
  </si>
  <si>
    <t>108.93775731475458</t>
  </si>
  <si>
    <t>107.86390930835643</t>
  </si>
  <si>
    <t>109.14276869710284</t>
  </si>
  <si>
    <t>109.46490616615955</t>
  </si>
  <si>
    <t>110.3142492729321</t>
  </si>
  <si>
    <t>111.32952489834626</t>
  </si>
  <si>
    <t>112.17885831791438</t>
  </si>
  <si>
    <t>111.39785594343806</t>
  </si>
  <si>
    <t>112.02266050244955</t>
  </si>
  <si>
    <t>111.70049428846364</t>
  </si>
  <si>
    <t>112.1593203738002</t>
  </si>
  <si>
    <t>110.0897075710861</t>
  </si>
  <si>
    <t>111.3392825085561</t>
  </si>
  <si>
    <t>109.63087513717436</t>
  </si>
  <si>
    <t>109.2794473712516</t>
  </si>
  <si>
    <t>108.61559360240827</t>
  </si>
  <si>
    <t>110.92926025302152</t>
  </si>
  <si>
    <t>111.38811058628505</t>
  </si>
  <si>
    <t>114.629198242016</t>
  </si>
  <si>
    <t>123.0052646450826</t>
  </si>
  <si>
    <t>123.80578821907606</t>
  </si>
  <si>
    <t>123.36647022838406</t>
  </si>
  <si>
    <t>122.263334280087</t>
  </si>
  <si>
    <t>121.74592796629992</t>
  </si>
  <si>
    <t>121.2480555516997</t>
  </si>
  <si>
    <t>122.48785702482573</t>
  </si>
  <si>
    <t>122.86858813365731</t>
  </si>
  <si>
    <t>122.3902416706331</t>
  </si>
  <si>
    <t>121.00398859872286</t>
  </si>
  <si>
    <t>120.28157208857778</t>
  </si>
  <si>
    <t>119.58844929577167</t>
  </si>
  <si>
    <t>119.42249107486823</t>
  </si>
  <si>
    <t>119.34439869633164</t>
  </si>
  <si>
    <t>120.00823522795743</t>
  </si>
  <si>
    <t>119.90084760708623</t>
  </si>
  <si>
    <t>120.9356390917238</t>
  </si>
  <si>
    <t>122.14617908491682</t>
  </si>
  <si>
    <t>120.85755067760871</t>
  </si>
  <si>
    <t>121.71665157484394</t>
  </si>
  <si>
    <t>121.5604360031859</t>
  </si>
  <si>
    <t>122.46832828773864</t>
  </si>
  <si>
    <t>122.76120396965904</t>
  </si>
  <si>
    <t>123.4348226017152</t>
  </si>
  <si>
    <t>123.07360725493793</t>
  </si>
  <si>
    <t>120.22300205038472</t>
  </si>
  <si>
    <t>121.01374495188136</t>
  </si>
  <si>
    <t>118.52436781365782</t>
  </si>
  <si>
    <t>119.5591708670565</t>
  </si>
  <si>
    <t>120.47682678465169</t>
  </si>
  <si>
    <t>121.38473098468093</t>
  </si>
  <si>
    <t>119.99846151236588</t>
  </si>
  <si>
    <t>120.37918901750295</t>
  </si>
  <si>
    <t>123.19075790112758</t>
  </si>
  <si>
    <t>126.5685002464244</t>
  </si>
  <si>
    <t>127.11519539814563</t>
  </si>
  <si>
    <t>126.30494173199259</t>
  </si>
  <si>
    <t>127.72045776374095</t>
  </si>
  <si>
    <t>126.85163049452326</t>
  </si>
  <si>
    <t>127.94501216837189</t>
  </si>
  <si>
    <t>127.76928332859154</t>
  </si>
  <si>
    <t>128.12068770443778</t>
  </si>
  <si>
    <t>127.27139904654163</t>
  </si>
  <si>
    <t>127.01773412927761</t>
  </si>
  <si>
    <t>126.68518558728562</t>
  </si>
  <si>
    <t>128.9151204217424</t>
  </si>
  <si>
    <t>127.93706314010211</t>
  </si>
  <si>
    <t>127.20354191110079</t>
  </si>
  <si>
    <t>126.42112890198224</t>
  </si>
  <si>
    <t>126.29397956920185</t>
  </si>
  <si>
    <t>125.41372181045011</t>
  </si>
  <si>
    <t>124.54327534695626</t>
  </si>
  <si>
    <t>123.8488895287264</t>
  </si>
  <si>
    <t>120.99300054109773</t>
  </si>
  <si>
    <t>119.88782998380962</t>
  </si>
  <si>
    <t>120.04432518588922</t>
  </si>
  <si>
    <t>121.24732068608229</t>
  </si>
  <si>
    <t>124.55306505792477</t>
  </si>
  <si>
    <t>125.40394963387473</t>
  </si>
  <si>
    <t>123.7706439771386</t>
  </si>
  <si>
    <t>122.01016569775857</t>
  </si>
  <si>
    <t>120.0345414102867</t>
  </si>
  <si>
    <t>121.3255453820857</t>
  </si>
  <si>
    <t>118.93914399739563</t>
  </si>
  <si>
    <t>113.01222945589018</t>
  </si>
  <si>
    <t>113.76531961231389</t>
  </si>
  <si>
    <t>113.00245269433378</t>
  </si>
  <si>
    <t>113.42300211178497</t>
  </si>
  <si>
    <t>111.34954723797203</t>
  </si>
  <si>
    <t>114.80203847165315</t>
  </si>
  <si>
    <t>113.10025029293931</t>
  </si>
  <si>
    <t>112.02442420796872</t>
  </si>
  <si>
    <t>113.01222503742777</t>
  </si>
  <si>
    <t>115.35951182110425</t>
  </si>
  <si>
    <t>116.08328120919933</t>
  </si>
  <si>
    <t>115.00740930228996</t>
  </si>
  <si>
    <t>112.56233621860797</t>
  </si>
  <si>
    <t>111.4669495563483</t>
  </si>
  <si>
    <t>108.98269839812102</t>
  </si>
  <si>
    <t>112.04396011039978</t>
  </si>
  <si>
    <t>114.4303867827428</t>
  </si>
  <si>
    <t>110.36172783200574</t>
  </si>
  <si>
    <t>110.76274836322443</t>
  </si>
  <si>
    <t>109.59888718257989</t>
  </si>
  <si>
    <t>110.92900566434155</t>
  </si>
  <si>
    <t>109.99008894083329</t>
  </si>
  <si>
    <t>111.02680845060277</t>
  </si>
  <si>
    <t>111.71143506414465</t>
  </si>
  <si>
    <t>112.6014457812598</t>
  </si>
  <si>
    <t>115.01720235949462</t>
  </si>
  <si>
    <t>113.55016105890704</t>
  </si>
  <si>
    <t>108.2491945733532</t>
  </si>
  <si>
    <t>110.32262726328297</t>
  </si>
  <si>
    <t>107.54499580320152</t>
  </si>
  <si>
    <t>109.82382946392948</t>
  </si>
  <si>
    <t>110.99747096598794</t>
  </si>
  <si>
    <t>110.96812790798862</t>
  </si>
  <si>
    <t>108.86534477417156</t>
  </si>
  <si>
    <t>106.1268452614001</t>
  </si>
  <si>
    <t>104.5619894846823</t>
  </si>
  <si>
    <t>102.17557579034394</t>
  </si>
  <si>
    <t>101.80391288045782</t>
  </si>
  <si>
    <t>99.64245075451025</t>
  </si>
  <si>
    <t>96.8648269459369</t>
  </si>
  <si>
    <t>95.45645691146544</t>
  </si>
  <si>
    <t>98.27946856477143</t>
  </si>
  <si>
    <t>99.99506872809708</t>
  </si>
  <si>
    <t>101.01460991975375</t>
  </si>
  <si>
    <t>100.89695816419152</t>
  </si>
  <si>
    <t>99.70095055719597</t>
  </si>
  <si>
    <t>99.44605930696629</t>
  </si>
  <si>
    <t>101.92634318625944</t>
  </si>
  <si>
    <t>102.58316407330493</t>
  </si>
  <si>
    <t>100.69111121708995</t>
  </si>
  <si>
    <t>99.90682429523704</t>
  </si>
  <si>
    <t>101.4067471821191</t>
  </si>
  <si>
    <t>101.3381198429139</t>
  </si>
  <si>
    <t>100.75972880020792</t>
  </si>
  <si>
    <t>102.20083836146763</t>
  </si>
  <si>
    <t>102.74001678817586</t>
  </si>
  <si>
    <t>104.61246738043873</t>
  </si>
  <si>
    <t>102.51453658364544</t>
  </si>
  <si>
    <t>102.38709993520564</t>
  </si>
  <si>
    <t>102.79884353728936</t>
  </si>
  <si>
    <t>103.75957451097676</t>
  </si>
  <si>
    <t>104.74972413351765</t>
  </si>
  <si>
    <t>103.73997336114425</t>
  </si>
  <si>
    <t>104.28896248617613</t>
  </si>
  <si>
    <t>106.46531179118298</t>
  </si>
  <si>
    <t>112.99441797149453</t>
  </si>
  <si>
    <t>114.63158310582509</t>
  </si>
  <si>
    <t>115.90602773157713</t>
  </si>
  <si>
    <t>115.39625478634487</t>
  </si>
  <si>
    <t>115.68054321237044</t>
  </si>
  <si>
    <t>115.20998965417088</t>
  </si>
  <si>
    <t>118.84706418522491</t>
  </si>
  <si>
    <t>120.33718616227844</t>
  </si>
  <si>
    <t>121.82731452730606</t>
  </si>
  <si>
    <t>120.5724701310947</t>
  </si>
  <si>
    <t>121.36655072873513</t>
  </si>
  <si>
    <t>120.80776360915563</t>
  </si>
  <si>
    <t>121.17047152963931</t>
  </si>
  <si>
    <t>121.59201039740061</t>
  </si>
  <si>
    <t>121.02341198989717</t>
  </si>
  <si>
    <t>122.54296091071447</t>
  </si>
  <si>
    <t>121.49399918111465</t>
  </si>
  <si>
    <t>120.23916272395059</t>
  </si>
  <si>
    <t>121.95475473704143</t>
  </si>
  <si>
    <t>122.4645343394665</t>
  </si>
  <si>
    <t>123.38604538669543</t>
  </si>
  <si>
    <t>121.85672362708596</t>
  </si>
  <si>
    <t>121.70966698060703</t>
  </si>
  <si>
    <t>120.88618737355266</t>
  </si>
  <si>
    <t>118.78824324532877</t>
  </si>
  <si>
    <t>119.35682701025523</t>
  </si>
  <si>
    <t>119.35682725708777</t>
  </si>
  <si>
    <t>120.7391333905242</t>
  </si>
  <si>
    <t>120.9057785367913</t>
  </si>
  <si>
    <t>120.41561916407782</t>
  </si>
  <si>
    <t>123.92526042987045</t>
  </si>
  <si>
    <t>123.10174914488204</t>
  </si>
  <si>
    <t>123.43507470371019</t>
  </si>
  <si>
    <t>124.35659052841719</t>
  </si>
  <si>
    <t>126.150629095471</t>
  </si>
  <si>
    <t>123.87623259222332</t>
  </si>
  <si>
    <t>125.07225475554101</t>
  </si>
  <si>
    <t>124.17032289192251</t>
  </si>
  <si>
    <t>124.60207584889925</t>
  </si>
  <si>
    <t>125.28960879686076</t>
  </si>
  <si>
    <t>126.16377501047134</t>
  </si>
  <si>
    <t>125.57445137495831</t>
  </si>
  <si>
    <t>125.82981391216595</t>
  </si>
  <si>
    <t>124.31721241641212</t>
  </si>
  <si>
    <t>124.43510509670493</t>
  </si>
  <si>
    <t>126.62541755813248</t>
  </si>
  <si>
    <t>126.03608078234824</t>
  </si>
  <si>
    <t>126.34057531522302</t>
  </si>
  <si>
    <t>126.69416938666765</t>
  </si>
  <si>
    <t>126.58611600542537</t>
  </si>
  <si>
    <t>126.14410842242744</t>
  </si>
  <si>
    <t>126.61559673951841</t>
  </si>
  <si>
    <t>123.60021720357048</t>
  </si>
  <si>
    <t>117.53020617006891</t>
  </si>
  <si>
    <t>117.1864559677729</t>
  </si>
  <si>
    <t>119.16067034863451</t>
  </si>
  <si>
    <t>121.88136935633031</t>
  </si>
  <si>
    <t>121.86173539605888</t>
  </si>
  <si>
    <t>122.77518085163655</t>
  </si>
  <si>
    <t>120.51610166726823</t>
  </si>
  <si>
    <t>118.68920413544636</t>
  </si>
  <si>
    <t>120.89916603518596</t>
  </si>
  <si>
    <t>118.75797766107428</t>
  </si>
  <si>
    <t>121.79297022872841</t>
  </si>
  <si>
    <t>119.99554593796617</t>
  </si>
  <si>
    <t>122.34299085486558</t>
  </si>
  <si>
    <t>121.24293541714599</t>
  </si>
  <si>
    <t>119.22943202478064</t>
  </si>
  <si>
    <t>119.21960007588254</t>
  </si>
  <si>
    <t>117.69719322592115</t>
  </si>
  <si>
    <t>116.91143640831702</t>
  </si>
  <si>
    <t>116.14532374438704</t>
  </si>
  <si>
    <t>116.86233057261893</t>
  </si>
  <si>
    <t>114.82917687449275</t>
  </si>
  <si>
    <t>113.79785132161507</t>
  </si>
  <si>
    <t>114.68183602565469</t>
  </si>
  <si>
    <t>114.00411788769202</t>
  </si>
  <si>
    <t>112.94332969175025</t>
  </si>
  <si>
    <t>112.04953357733854</t>
  </si>
  <si>
    <t>112.5995615900107</t>
  </si>
  <si>
    <t>110.26192231386013</t>
  </si>
  <si>
    <t>110.42890267593319</t>
  </si>
  <si>
    <t>109.7708236854908</t>
  </si>
  <si>
    <t>112.08882844513379</t>
  </si>
  <si>
    <t>113.19870067340891</t>
  </si>
  <si>
    <t>116.27299707478596</t>
  </si>
  <si>
    <t>116.68553658453365</t>
  </si>
  <si>
    <t>118.75797330722867</t>
  </si>
  <si>
    <t>119.18031447316454</t>
  </si>
  <si>
    <t>120.74200727625775</t>
  </si>
  <si>
    <t>118.1784681725059</t>
  </si>
  <si>
    <t>118.55171263549337</t>
  </si>
  <si>
    <t>117.67754636034309</t>
  </si>
  <si>
    <t>115.28098939035608</t>
  </si>
  <si>
    <t>116.57747836022534</t>
  </si>
  <si>
    <t>115.93905455138056</t>
  </si>
  <si>
    <t>116.8819683391915</t>
  </si>
  <si>
    <t>117.7659533667805</t>
  </si>
  <si>
    <t>116.18460366390343</t>
  </si>
  <si>
    <t>115.57564617903972</t>
  </si>
  <si>
    <t>114.84881883569012</t>
  </si>
  <si>
    <t>113.30838986531953</t>
  </si>
  <si>
    <t>113.84972898652772</t>
  </si>
  <si>
    <t>116.93047825694497</t>
  </si>
  <si>
    <t>115.78872678974629</t>
  </si>
  <si>
    <t>115.77887925606338</t>
  </si>
  <si>
    <t>115.05052670174915</t>
  </si>
  <si>
    <t>116.02494564747111</t>
  </si>
  <si>
    <t>118.66275906733958</t>
  </si>
  <si>
    <t>119.04664883347388</t>
  </si>
  <si>
    <t>119.09585571289062</t>
  </si>
  <si>
    <t>118.77104656578138</t>
  </si>
  <si>
    <t>118.93836532111575</t>
  </si>
  <si>
    <t>120.3557059582273</t>
  </si>
  <si>
    <t>120.44428798033319</t>
  </si>
  <si>
    <t>120.74941792449579</t>
  </si>
  <si>
    <t>122.42265881268784</t>
  </si>
  <si>
    <t>121.73368451089962</t>
  </si>
  <si>
    <t>121.05453701241129</t>
  </si>
  <si>
    <t>123.03290559086729</t>
  </si>
  <si>
    <t>123.35771210038895</t>
  </si>
  <si>
    <t>128.44633977386587</t>
  </si>
  <si>
    <t>133.8991500150417</t>
  </si>
  <si>
    <t>131.89129047690554</t>
  </si>
  <si>
    <t>133.99761008503498</t>
  </si>
  <si>
    <t>133.07237341672183</t>
  </si>
  <si>
    <t>135.0704243581826</t>
  </si>
  <si>
    <t>134.84405261771587</t>
  </si>
  <si>
    <t>133.42672965537508</t>
  </si>
  <si>
    <t>131.36962133157834</t>
  </si>
  <si>
    <t>134.13540628606614</t>
  </si>
  <si>
    <t>136.24172293189244</t>
  </si>
  <si>
    <t>136.8618022916561</t>
  </si>
  <si>
    <t>136.3992180855559</t>
  </si>
  <si>
    <t>134.6767293392456</t>
  </si>
  <si>
    <t>132.38341881326303</t>
  </si>
  <si>
    <t>134.2043099751194</t>
  </si>
  <si>
    <t>136.2515728146679</t>
  </si>
  <si>
    <t>136.41889389999562</t>
  </si>
  <si>
    <t>136.42874201649767</t>
  </si>
  <si>
    <t>135.52319069305915</t>
  </si>
  <si>
    <t>134.63736479133124</t>
  </si>
  <si>
    <t>132.5310462333167</t>
  </si>
  <si>
    <t>133.4267088594296</t>
  </si>
  <si>
    <t>132.16684895116714</t>
  </si>
  <si>
    <t>136.08425129652417</t>
  </si>
  <si>
    <t>136.41889623527499</t>
  </si>
  <si>
    <t>135.9858021654745</t>
  </si>
  <si>
    <t>137.7968390722311</t>
  </si>
  <si>
    <t>137.20630468419472</t>
  </si>
  <si>
    <t>137.5409698486328</t>
  </si>
  <si>
    <t>138.2102257494027</t>
  </si>
  <si>
    <t>134.1747878065931</t>
  </si>
  <si>
    <t>135.85787602882252</t>
  </si>
  <si>
    <t>139.08623845348302</t>
  </si>
  <si>
    <t>139.9524002076294</t>
  </si>
  <si>
    <t>135.8381812858781</t>
  </si>
  <si>
    <t>135.4838299240597</t>
  </si>
  <si>
    <t>140.15909378420122</t>
  </si>
  <si>
    <t>137.22597540157136</t>
  </si>
  <si>
    <t>137.96417175901345</t>
  </si>
  <si>
    <t>139.19450683672352</t>
  </si>
  <si>
    <t>140.0016129941488</t>
  </si>
  <si>
    <t>137.9149558212195</t>
  </si>
  <si>
    <t>135.57243044139318</t>
  </si>
  <si>
    <t>134.87391902631757</t>
  </si>
  <si>
    <t>132.65542805334258</t>
  </si>
  <si>
    <t>135.43593639406055</t>
  </si>
  <si>
    <t>130.87078807993313</t>
  </si>
  <si>
    <t>129.6875972531164</t>
  </si>
  <si>
    <t>131.83707130426575</t>
  </si>
  <si>
    <t>134.2626185075927</t>
  </si>
  <si>
    <t>131.7582039284726</t>
  </si>
  <si>
    <t>130.44681016282297</t>
  </si>
  <si>
    <t>130.8609358649882</t>
  </si>
  <si>
    <t>133.24703054831514</t>
  </si>
  <si>
    <t>134.28231666694313</t>
  </si>
  <si>
    <t>135.06125452627617</t>
  </si>
  <si>
    <t>135.62329950287463</t>
  </si>
  <si>
    <t>135.19929516065315</t>
  </si>
  <si>
    <t>136.09654914358012</t>
  </si>
  <si>
    <t>136.09656177316356</t>
  </si>
  <si>
    <t>136.00781039773386</t>
  </si>
  <si>
    <t>133.4047936842</t>
  </si>
  <si>
    <t>133.5724268646592</t>
  </si>
  <si>
    <t>133.06956465101956</t>
  </si>
  <si>
    <t>133.0301136866254</t>
  </si>
  <si>
    <t>133.84849391370983</t>
  </si>
  <si>
    <t>135.57394820786874</t>
  </si>
  <si>
    <t>136.07682738208726</t>
  </si>
  <si>
    <t>137.5065105378491</t>
  </si>
  <si>
    <t>136.78674968869754</t>
  </si>
  <si>
    <t>139.02494172058155</t>
  </si>
  <si>
    <t>140.40534600059843</t>
  </si>
  <si>
    <t>140.8589060069809</t>
  </si>
  <si>
    <t>139.5080895618707</t>
  </si>
  <si>
    <t>141.00679913245835</t>
  </si>
  <si>
    <t>141.5983845319127</t>
  </si>
  <si>
    <t>142.29846020844613</t>
  </si>
  <si>
    <t>142.13082634193262</t>
  </si>
  <si>
    <t>143.35345473635195</t>
  </si>
  <si>
    <t>144.61553631393923</t>
  </si>
  <si>
    <t>143.62952668912214</t>
  </si>
  <si>
    <t>142.44633192684304</t>
  </si>
  <si>
    <t>140.15882982499303</t>
  </si>
  <si>
    <t>140.92791782400647</t>
  </si>
  <si>
    <t>142.07166771247708</t>
  </si>
  <si>
    <t>143.5407873728628</t>
  </si>
  <si>
    <t>142.62381544977134</t>
  </si>
  <si>
    <t>144.53665833474574</t>
  </si>
  <si>
    <t>143.53094527164166</t>
  </si>
  <si>
    <t>141.5293652607174</t>
  </si>
  <si>
    <t>145.7198400147892</t>
  </si>
  <si>
    <t>145.38458340667722</t>
  </si>
  <si>
    <t>145.9958995603002</t>
  </si>
  <si>
    <t>146.3903278105351</t>
  </si>
  <si>
    <t>144.94090499761867</t>
  </si>
  <si>
    <t>143.80700482137664</t>
  </si>
  <si>
    <t>144.86199687335954</t>
  </si>
  <si>
    <t>144.94090664016466</t>
  </si>
  <si>
    <t>147.22841230381903</t>
  </si>
  <si>
    <t>148.01718636896447</t>
  </si>
  <si>
    <t>147.8002878222984</t>
  </si>
  <si>
    <t>148.23412018862163</t>
  </si>
  <si>
    <t>147.5932211497347</t>
  </si>
  <si>
    <t>148.67781230565507</t>
  </si>
  <si>
    <t>149.0722234617287</t>
  </si>
  <si>
    <t>148.90481235857698</t>
  </si>
  <si>
    <t>148.70732766089998</t>
  </si>
  <si>
    <t>148.28265305873038</t>
  </si>
  <si>
    <t>146.44579916584888</t>
  </si>
  <si>
    <t>148.11478080509187</t>
  </si>
  <si>
    <t>145.58660742438707</t>
  </si>
  <si>
    <t>146.72231548212852</t>
  </si>
  <si>
    <t>146.70256081180725</t>
  </si>
  <si>
    <t>146.50506034477905</t>
  </si>
  <si>
    <t>148.1839172935048</t>
  </si>
  <si>
    <t>147.76914082103784</t>
  </si>
  <si>
    <t>147.80864310438756</t>
  </si>
  <si>
    <t>146.27791302896773</t>
  </si>
  <si>
    <t>146.39643306975896</t>
  </si>
  <si>
    <t>147.0087074232456</t>
  </si>
  <si>
    <t>147.08771694319617</t>
  </si>
  <si>
    <t>147.20619686315348</t>
  </si>
  <si>
    <t>148.13453263766942</t>
  </si>
  <si>
    <t>148.99367572942205</t>
  </si>
  <si>
    <t>147.62099836981506</t>
  </si>
  <si>
    <t>144.23368664273391</t>
  </si>
  <si>
    <t>146.29766744309435</t>
  </si>
  <si>
    <t>147.88765001692386</t>
  </si>
  <si>
    <t>147.4629967245711</t>
  </si>
  <si>
    <t>148.35177752672763</t>
  </si>
  <si>
    <t>146.9297017941747</t>
  </si>
  <si>
    <t>150.99846180585752</t>
  </si>
  <si>
    <t>154.8697086765813</t>
  </si>
  <si>
    <t>156.0449223408414</t>
  </si>
  <si>
    <t>156.31157837429777</t>
  </si>
  <si>
    <t>153.5463895546396</t>
  </si>
  <si>
    <t>156.82509398556138</t>
  </si>
  <si>
    <t>157.22013070395613</t>
  </si>
  <si>
    <t>157.02261257815286</t>
  </si>
  <si>
    <t>156.6473351218655</t>
  </si>
  <si>
    <t>157.96077690147055</t>
  </si>
  <si>
    <t>157.7040247076412</t>
  </si>
  <si>
    <t>158.01015910315044</t>
  </si>
  <si>
    <t>156.58809540769258</t>
  </si>
  <si>
    <t>151.67000243215986</t>
  </si>
  <si>
    <t>151.6008785006336</t>
  </si>
  <si>
    <t>149.02334238752078</t>
  </si>
  <si>
    <t>141.3697344464948</t>
  </si>
  <si>
    <t>134.44690163989446</t>
  </si>
  <si>
    <t>135.07893591489864</t>
  </si>
  <si>
    <t>137.2416857400335</t>
  </si>
  <si>
    <t>134.7826376254062</t>
  </si>
  <si>
    <t>133.5975942059044</t>
  </si>
  <si>
    <t>123.70221031098588</t>
  </si>
  <si>
    <t>113.56980535855581</t>
  </si>
  <si>
    <t>113.5698202787776</t>
  </si>
  <si>
    <t>113.31303590844801</t>
  </si>
  <si>
    <t>102.33134611848298</t>
  </si>
  <si>
    <t>105.17553375726138</t>
  </si>
  <si>
    <t>82.60969575559949</t>
  </si>
  <si>
    <t>92.65321087486738</t>
  </si>
  <si>
    <t>81.28635782734743</t>
  </si>
  <si>
    <t>79.60750162597628</t>
  </si>
  <si>
    <t>89.44363408896143</t>
  </si>
  <si>
    <t>83.65651527780383</t>
  </si>
  <si>
    <t>84.56506809921979</t>
  </si>
  <si>
    <t>91.68539429775664</t>
  </si>
  <si>
    <t>97.25930805013394</t>
  </si>
  <si>
    <t>96.39799096986441</t>
  </si>
  <si>
    <t>94.04175378933623</t>
  </si>
  <si>
    <t>97.17021711123364</t>
  </si>
  <si>
    <t>96.08118685940396</t>
  </si>
  <si>
    <t>87.12153417406722</t>
  </si>
  <si>
    <t>91.26971039970633</t>
  </si>
  <si>
    <t>99.00173651683328</t>
  </si>
  <si>
    <t>102.06089831094084</t>
  </si>
  <si>
    <t>102.20939517388972</t>
  </si>
  <si>
    <t>110.84235003939833</t>
  </si>
  <si>
    <t>107.31788471451496</t>
  </si>
  <si>
    <t>108.80291097050508</t>
  </si>
  <si>
    <t>108.00100470227937</t>
  </si>
  <si>
    <t>109.83252959116952</t>
  </si>
  <si>
    <t>112.7233725392308</t>
  </si>
  <si>
    <t>115.29742856279391</t>
  </si>
  <si>
    <t>112.39666948330022</t>
  </si>
  <si>
    <t>112.35707329159591</t>
  </si>
  <si>
    <t>108.74351173671582</t>
  </si>
  <si>
    <t>113.3669002755563</t>
  </si>
  <si>
    <t>116.03004794934861</t>
  </si>
  <si>
    <t>117.61407273151272</t>
  </si>
  <si>
    <t>115.60432832937335</t>
  </si>
  <si>
    <t>118.8020894216052</t>
  </si>
  <si>
    <t>116.4260453013493</t>
  </si>
  <si>
    <t>114.25791697711303</t>
  </si>
  <si>
    <t>114.39651364630187</t>
  </si>
  <si>
    <t>117.6140775558975</t>
  </si>
  <si>
    <t>116.6636442307384</t>
  </si>
  <si>
    <t>119.78220628990005</t>
  </si>
  <si>
    <t>121.18803162651021</t>
  </si>
  <si>
    <t>117.81206756799959</t>
  </si>
  <si>
    <t>111.8719612159965</t>
  </si>
  <si>
    <t>108.09010039692849</t>
  </si>
  <si>
    <t>110.03053698464626</t>
  </si>
  <si>
    <t>115.83203035935587</t>
  </si>
  <si>
    <t>121.30683121390506</t>
  </si>
  <si>
    <t>124.04919395894682</t>
  </si>
  <si>
    <t>124.167977360728</t>
  </si>
  <si>
    <t>120.78212594868954</t>
  </si>
  <si>
    <t>126.42522357154736</t>
  </si>
  <si>
    <t>127.02913094756764</t>
  </si>
  <si>
    <t>128.1973597163834</t>
  </si>
  <si>
    <t>127.2370344423103</t>
  </si>
  <si>
    <t>124.72240454593975</t>
  </si>
  <si>
    <t>127.31623819756383</t>
  </si>
  <si>
    <t>127.80133673335568</t>
  </si>
  <si>
    <t>128.1577644519999</t>
  </si>
  <si>
    <t>132.75144114307045</t>
  </si>
  <si>
    <t>136.02836913448303</t>
  </si>
  <si>
    <t>133.5236576541183</t>
  </si>
  <si>
    <t>133.74143397879223</t>
  </si>
  <si>
    <t>128.7022647978072</t>
  </si>
  <si>
    <t>123.76207367068986</t>
  </si>
  <si>
    <t>120.74251307788505</t>
  </si>
  <si>
    <t>129.6031666575543</t>
  </si>
  <si>
    <t>130.2070913989891</t>
  </si>
  <si>
    <t>126.108409983658</t>
  </si>
  <si>
    <t>128.48445081333875</t>
  </si>
  <si>
    <t>124.16797696771003</t>
  </si>
  <si>
    <t>125.02929849753811</t>
  </si>
  <si>
    <t>123.47495283394859</t>
  </si>
  <si>
    <t>116.8517451777106</t>
  </si>
  <si>
    <t>114.30773873237123</t>
  </si>
  <si>
    <t>115.55776871009485</t>
  </si>
  <si>
    <t>115.77602725706086</t>
  </si>
  <si>
    <t>118.85147565293812</t>
  </si>
  <si>
    <t>120.49832834731495</t>
  </si>
  <si>
    <t>120.91500154735382</t>
  </si>
  <si>
    <t>116.30182883905944</t>
  </si>
  <si>
    <t>115.87522195567924</t>
  </si>
  <si>
    <t>117.51215670588184</t>
  </si>
  <si>
    <t>116.26214298244292</t>
  </si>
  <si>
    <t>118.92092718373242</t>
  </si>
  <si>
    <t>120.0816665236532</t>
  </si>
  <si>
    <t>125.4785839061898</t>
  </si>
  <si>
    <t>130.260422059943</t>
  </si>
  <si>
    <t>130.07193149384054</t>
  </si>
  <si>
    <t>133.22675856573568</t>
  </si>
  <si>
    <t>131.4013139626111</t>
  </si>
  <si>
    <t>131.18304817620867</t>
  </si>
  <si>
    <t>132.1156380199481</t>
  </si>
  <si>
    <t>131.59974011711245</t>
  </si>
  <si>
    <t>131.98664348166497</t>
  </si>
  <si>
    <t>133.9807464101651</t>
  </si>
  <si>
    <t>133.86166159575257</t>
  </si>
  <si>
    <t>136.1137051129299</t>
  </si>
  <si>
    <t>136.34189583604768</t>
  </si>
  <si>
    <t>134.42717216820284</t>
  </si>
  <si>
    <t>128.9707045031065</t>
  </si>
  <si>
    <t>132.64141360413026</t>
  </si>
  <si>
    <t>131.79818179297234</t>
  </si>
  <si>
    <t>131.72867934713292</t>
  </si>
  <si>
    <t>138.30622179232992</t>
  </si>
  <si>
    <t>138.30620318242723</t>
  </si>
  <si>
    <t>138.55423895120975</t>
  </si>
  <si>
    <t>136.48079556173917</t>
  </si>
  <si>
    <t>136.05417487099032</t>
  </si>
  <si>
    <t>136.64944245894023</t>
  </si>
  <si>
    <t>137.80023369907738</t>
  </si>
  <si>
    <t>138.26652474689192</t>
  </si>
  <si>
    <t>135.20100129138083</t>
  </si>
  <si>
    <t>135.69702592508588</t>
  </si>
  <si>
    <t>136.034349798619</t>
  </si>
  <si>
    <t>137.1752525454738</t>
  </si>
  <si>
    <t>135.99466367820528</t>
  </si>
  <si>
    <t>136.6593551861316</t>
  </si>
  <si>
    <t>139.79434734200098</t>
  </si>
  <si>
    <t>140.64754022156052</t>
  </si>
  <si>
    <t>139.07012428326203</t>
  </si>
  <si>
    <t>139.48679741054298</t>
  </si>
  <si>
    <t>141.86778507260033</t>
  </si>
  <si>
    <t>140.3499063795217</t>
  </si>
  <si>
    <t>137.4331707412152</t>
  </si>
  <si>
    <t>138.05819151800554</t>
  </si>
  <si>
    <t>139.37766453000455</t>
  </si>
  <si>
    <t>139.08002453257657</t>
  </si>
  <si>
    <t>138.89152747005383</t>
  </si>
  <si>
    <t>140.09197006922506</t>
  </si>
  <si>
    <t>143.82220641096782</t>
  </si>
  <si>
    <t>143.43530595846565</t>
  </si>
  <si>
    <t>141.1931893045671</t>
  </si>
  <si>
    <t>135.38947032815986</t>
  </si>
  <si>
    <t>133.70295304035977</t>
  </si>
  <si>
    <t>134.31805193085228</t>
  </si>
  <si>
    <t>132.08584179700816</t>
  </si>
  <si>
    <t>130.4885910582561</t>
  </si>
  <si>
    <t>136.10379608218426</t>
  </si>
  <si>
    <t>135.96619656451256</t>
  </si>
  <si>
    <t>132.97475963372906</t>
  </si>
  <si>
    <t>136.29415589394253</t>
  </si>
  <si>
    <t>133.6008714682734</t>
  </si>
  <si>
    <t>138.41103738545473</t>
  </si>
  <si>
    <t>140.80614437069013</t>
  </si>
  <si>
    <t>141.074480164223</t>
  </si>
  <si>
    <t>145.5268550422759</t>
  </si>
  <si>
    <t>147.02756059848198</t>
  </si>
  <si>
    <t>149.16429210518294</t>
  </si>
  <si>
    <t>147.27599731500675</t>
  </si>
  <si>
    <t>145.09949982753758</t>
  </si>
  <si>
    <t>142.42611349287978</t>
  </si>
  <si>
    <t>147.35552000629093</t>
  </si>
  <si>
    <t>146.02376161821343</t>
  </si>
  <si>
    <t>142.48573020804488</t>
  </si>
  <si>
    <t>140.35892468744518</t>
  </si>
  <si>
    <t>141.68074128520112</t>
  </si>
  <si>
    <t>143.479553434731</t>
  </si>
  <si>
    <t>139.8023852188753</t>
  </si>
  <si>
    <t>138.52035094535702</t>
  </si>
  <si>
    <t>135.04193783712705</t>
  </si>
  <si>
    <t>131.970969023611</t>
  </si>
  <si>
    <t>132.66668945890265</t>
  </si>
  <si>
    <t>133.04433180969744</t>
  </si>
  <si>
    <t>133.93878022301993</t>
  </si>
  <si>
    <t>136.16494932930473</t>
  </si>
  <si>
    <t>137.89424928732095</t>
  </si>
  <si>
    <t>138.9178726070429</t>
  </si>
  <si>
    <t>158.93365935918789</t>
  </si>
  <si>
    <t>152.0563361876156</t>
  </si>
  <si>
    <t>150.19787158095664</t>
  </si>
  <si>
    <t>147.86237375069112</t>
  </si>
  <si>
    <t>148.339398808802</t>
  </si>
  <si>
    <t>153.52720763734013</t>
  </si>
  <si>
    <t>147.62385202393378</t>
  </si>
  <si>
    <t>149.48232523350447</t>
  </si>
  <si>
    <t>146.96793094238362</t>
  </si>
  <si>
    <t>145.17900711485564</t>
  </si>
  <si>
    <t>145.66600969662002</t>
  </si>
  <si>
    <t>146.7393405109354</t>
  </si>
  <si>
    <t>149.4624483282539</t>
  </si>
  <si>
    <t>149.55188093033618</t>
  </si>
  <si>
    <t>149.31337412359144</t>
  </si>
  <si>
    <t>149.56183701938826</t>
  </si>
  <si>
    <t>144.46346248665557</t>
  </si>
  <si>
    <t>146.59027094962627</t>
  </si>
  <si>
    <t>145.50699013162992</t>
  </si>
  <si>
    <t>147.59401893318466</t>
  </si>
  <si>
    <t>144.04606403283438</t>
  </si>
  <si>
    <t>146.31198059240543</t>
  </si>
  <si>
    <t>146.25235095208262</t>
  </si>
  <si>
    <t>144.02617444037048</t>
  </si>
  <si>
    <t>142.13791184113265</t>
  </si>
  <si>
    <t>143.7478994594404</t>
  </si>
  <si>
    <t>146.2921133861359</t>
  </si>
  <si>
    <t>147.40520921554815</t>
  </si>
  <si>
    <t>150.88362313459928</t>
  </si>
  <si>
    <t>148.00150539119707</t>
  </si>
  <si>
    <t>147.39528774405943</t>
  </si>
  <si>
    <t>150.73455346457</t>
  </si>
  <si>
    <t>148.71811118299826</t>
  </si>
  <si>
    <t>149.92260016657875</t>
  </si>
  <si>
    <t>149.74341144572207</t>
  </si>
  <si>
    <t>152.1523827708707</t>
  </si>
  <si>
    <t>151.16690087990492</t>
  </si>
  <si>
    <t>154.95950669008457</t>
  </si>
  <si>
    <t>152.3415000597876</t>
  </si>
  <si>
    <t>154.93958932029116</t>
  </si>
  <si>
    <t>159.5982193844808</t>
  </si>
  <si>
    <t>159.55841354009056</t>
  </si>
  <si>
    <t>156.06443834969912</t>
  </si>
  <si>
    <t>157.63721776649064</t>
  </si>
  <si>
    <t>159.72765779697588</t>
  </si>
  <si>
    <t>161.63886697444005</t>
  </si>
  <si>
    <t>161.4397861876115</t>
  </si>
  <si>
    <t>160.55385143016204</t>
  </si>
  <si>
    <t>159.21996901355175</t>
  </si>
  <si>
    <t>163.3211820601929</t>
  </si>
  <si>
    <t>161.10132952038654</t>
  </si>
  <si>
    <t>159.80726760718605</t>
  </si>
  <si>
    <t>159.5185973602739</t>
  </si>
  <si>
    <t>154.52152018799814</t>
  </si>
  <si>
    <t>153.49620812212447</t>
  </si>
  <si>
    <t>155.28799532356388</t>
  </si>
  <si>
    <t>154.16314478764875</t>
  </si>
  <si>
    <t>154.4518436839957</t>
  </si>
  <si>
    <t>157.05988015778973</t>
  </si>
  <si>
    <t>159.19009832254253</t>
  </si>
  <si>
    <t>169.2738803420482</t>
  </si>
  <si>
    <t>159.43895442875626</t>
  </si>
  <si>
    <t>159.07065693856646</t>
  </si>
  <si>
    <t>159.2697402617919</t>
  </si>
  <si>
    <t>160.75293526647135</t>
  </si>
  <si>
    <t>160.5140515969819</t>
  </si>
  <si>
    <t>161.04161449248718</t>
  </si>
  <si>
    <t>158.7322201688649</t>
  </si>
  <si>
    <t>156.97027241479128</t>
  </si>
  <si>
    <t>156.30334943692694</t>
  </si>
  <si>
    <t>154.91969034141843</t>
  </si>
  <si>
    <t>160.98190101219657</t>
  </si>
  <si>
    <t>161.340249237121</t>
  </si>
  <si>
    <t>162.2062778507832</t>
  </si>
  <si>
    <t>164.48582340694867</t>
  </si>
  <si>
    <t>164.2668370735903</t>
  </si>
  <si>
    <t>162.58453194306756</t>
  </si>
  <si>
    <t>160.52397666035543</t>
  </si>
  <si>
    <t>159.00096244528146</t>
  </si>
  <si>
    <t>157.21915437468573</t>
  </si>
  <si>
    <t>158.05529801703443</t>
  </si>
  <si>
    <t>156.87074016357488</t>
  </si>
  <si>
    <t>157.2290930251863</t>
  </si>
  <si>
    <t>159.56837463378903</t>
  </si>
  <si>
    <t>159.21997298073407</t>
  </si>
  <si>
    <t>163.2912945313364</t>
  </si>
  <si>
    <t>160.2651773771146</t>
  </si>
  <si>
    <t>158.8914673853889</t>
  </si>
  <si>
    <t>159.23988277969298</t>
  </si>
  <si>
    <t>157.73677813465568</t>
  </si>
  <si>
    <t>158.95119487873075</t>
  </si>
  <si>
    <t>158.8018798269027</t>
  </si>
  <si>
    <t>156.51237191995273</t>
  </si>
  <si>
    <t>157.59741805181218</t>
  </si>
  <si>
    <t>157.86726950464052</t>
  </si>
  <si>
    <t>159.70166010450728</t>
  </si>
  <si>
    <t>158.54517444175755</t>
  </si>
  <si>
    <t>162.09432248736607</t>
  </si>
  <si>
    <t>159.59199549307522</t>
  </si>
  <si>
    <t>161.26685797204797</t>
  </si>
  <si>
    <t>162.50308064052385</t>
  </si>
  <si>
    <t>163.12118809092246</t>
  </si>
  <si>
    <t>163.5797867316232</t>
  </si>
  <si>
    <t>165.3244513705854</t>
  </si>
  <si>
    <t>168.17573661394968</t>
  </si>
  <si>
    <t>166.97938234504596</t>
  </si>
  <si>
    <t>168.39506719281917</t>
  </si>
  <si>
    <t>168.08600393343306</t>
  </si>
  <si>
    <t>172.21339691175245</t>
  </si>
  <si>
    <t>171.39588734192802</t>
  </si>
  <si>
    <t>172.00402427128026</t>
  </si>
  <si>
    <t>173.50940655884898</t>
  </si>
  <si>
    <t>176.04166928469917</t>
  </si>
  <si>
    <t>176.48032953744766</t>
  </si>
  <si>
    <t>177.6667100377762</t>
  </si>
  <si>
    <t>175.2939741782956</t>
  </si>
  <si>
    <t>176.10149558373604</t>
  </si>
  <si>
    <t>178.70353901217263</t>
  </si>
  <si>
    <t>177.54706101148847</t>
  </si>
  <si>
    <t>177.9558275899209</t>
  </si>
  <si>
    <t>173.31001561644268</t>
  </si>
  <si>
    <t>173.2003637512497</t>
  </si>
  <si>
    <t>172.51246583562673</t>
  </si>
  <si>
    <t>172.50248887506737</t>
  </si>
  <si>
    <t>172.1336387222897</t>
  </si>
  <si>
    <t>171.18652104872712</t>
  </si>
  <si>
    <t>165.57367654372706</t>
  </si>
  <si>
    <t>163.56981932481673</t>
  </si>
  <si>
    <t>165.65343894184932</t>
  </si>
  <si>
    <t>166.3313784432736</t>
  </si>
  <si>
    <t>165.26464593487947</t>
  </si>
  <si>
    <t>164.54682697548265</t>
  </si>
  <si>
    <t>165.31449530564623</t>
  </si>
  <si>
    <t>167.48782561718207</t>
  </si>
  <si>
    <t>168.10594420720562</t>
  </si>
  <si>
    <t>168.2654450357604</t>
  </si>
  <si>
    <t>166.17185238193002</t>
  </si>
  <si>
    <t>164.49698565420815</t>
  </si>
  <si>
    <t>168.4249744676754</t>
  </si>
  <si>
    <t>168.95334876688207</t>
  </si>
  <si>
    <t>165.59362840173554</t>
  </si>
  <si>
    <t>159.89106888271496</t>
  </si>
  <si>
    <t>160.2798819005018</t>
  </si>
  <si>
    <t>159.4823061832683</t>
  </si>
  <si>
    <t>158.39564938907324</t>
  </si>
  <si>
    <t>157.23917992727746</t>
  </si>
  <si>
    <t>158.06664811980832</t>
  </si>
  <si>
    <t>158.6349056375586</t>
  </si>
  <si>
    <t>157.72769374866834</t>
  </si>
  <si>
    <t>157.35880883478043</t>
  </si>
  <si>
    <t>158.12646668624146</t>
  </si>
  <si>
    <t>157.22920909321215</t>
  </si>
  <si>
    <t>158.89412199470763</t>
  </si>
  <si>
    <t>158.9539361336458</t>
  </si>
  <si>
    <t>163.30063588140683</t>
  </si>
  <si>
    <t>165.87277823051778</t>
  </si>
  <si>
    <t>164.89575515732164</t>
  </si>
  <si>
    <t>164.26824383195404</t>
  </si>
  <si>
    <t>165.83575081919975</t>
  </si>
  <si>
    <t>163.42956977822104</t>
  </si>
  <si>
    <t>160.38442640138848</t>
  </si>
  <si>
    <t>161.24305719950806</t>
  </si>
  <si>
    <t>162.72069253431144</t>
  </si>
  <si>
    <t>162.59092255854318</t>
  </si>
  <si>
    <t>162.92038164351854</t>
  </si>
  <si>
    <t>159.226273527662</t>
  </si>
  <si>
    <t>158.99663171157815</t>
  </si>
  <si>
    <t>158.49744117281028</t>
  </si>
  <si>
    <t>159.2362601618256</t>
  </si>
  <si>
    <t>157.19949370631406</t>
  </si>
  <si>
    <t>154.4438967703622</t>
  </si>
  <si>
    <t>153.21586216524568</t>
  </si>
  <si>
    <t>151.19905973149653</t>
  </si>
  <si>
    <t>150.02093372082817</t>
  </si>
  <si>
    <t>157.26939009297723</t>
  </si>
  <si>
    <t>159.7254694886621</t>
  </si>
  <si>
    <t>159.39600166350084</t>
  </si>
  <si>
    <t>158.90678541745612</t>
  </si>
  <si>
    <t>158.82690501541433</t>
  </si>
  <si>
    <t>163.0701555940476</t>
  </si>
  <si>
    <t>163.03020715050783</t>
  </si>
  <si>
    <t>162.53100109119654</t>
  </si>
  <si>
    <t>163.81896113956498</t>
  </si>
  <si>
    <t>152.74659840276226</t>
  </si>
  <si>
    <t>152.50698437299428</t>
  </si>
  <si>
    <t>147.97420296269388</t>
  </si>
  <si>
    <t>150.0608741865312</t>
  </si>
  <si>
    <t>148.76294471855897</t>
  </si>
  <si>
    <t>146.96580351202138</t>
  </si>
  <si>
    <t>146.59639244791325</t>
  </si>
  <si>
    <t>145.20860505514258</t>
  </si>
  <si>
    <t>145.76772130467089</t>
  </si>
  <si>
    <t>145.72779237681075</t>
  </si>
  <si>
    <t>145.83761044638644</t>
  </si>
  <si>
    <t>147.82443695048622</t>
  </si>
  <si>
    <t>142.6327114288491</t>
  </si>
  <si>
    <t>144.39991055189898</t>
  </si>
  <si>
    <t>high</t>
  </si>
  <si>
    <t>108.66471491582661</t>
  </si>
  <si>
    <t>111.11091085942824</t>
  </si>
  <si>
    <t>111.14881208214845</t>
  </si>
  <si>
    <t>113.37691259243286</t>
  </si>
  <si>
    <t>114.3440135942621</t>
  </si>
  <si>
    <t>113.30107123257416</t>
  </si>
  <si>
    <t>112.60894188227799</t>
  </si>
  <si>
    <t>114.43881643606153</t>
  </si>
  <si>
    <t>111.58497154423723</t>
  </si>
  <si>
    <t>111.50911009075604</t>
  </si>
  <si>
    <t>111.0350577032928</t>
  </si>
  <si>
    <t>112.24864931471942</t>
  </si>
  <si>
    <t>110.51357675030631</t>
  </si>
  <si>
    <t>112.27707714761526</t>
  </si>
  <si>
    <t>112.40036201891601</t>
  </si>
  <si>
    <t>111.01607542702055</t>
  </si>
  <si>
    <t>111.26259544602419</t>
  </si>
  <si>
    <t>111.4427443183501</t>
  </si>
  <si>
    <t>108.45615750641025</t>
  </si>
  <si>
    <t>108.69320738302186</t>
  </si>
  <si>
    <t>108.2001504020338</t>
  </si>
  <si>
    <t>110.80751170104402</t>
  </si>
  <si>
    <t>110.23864448650932</t>
  </si>
  <si>
    <t>111.28157184874608</t>
  </si>
  <si>
    <t>111.35739928099535</t>
  </si>
  <si>
    <t>109.94470151011951</t>
  </si>
  <si>
    <t>111.31948270649599</t>
  </si>
  <si>
    <t>111.76511237165091</t>
  </si>
  <si>
    <t>112.22020852311442</t>
  </si>
  <si>
    <t>113.16833520458141</t>
  </si>
  <si>
    <t>114.40090319823375</t>
  </si>
  <si>
    <t>114.36298566811938</t>
  </si>
  <si>
    <t>114.40090421930186</t>
  </si>
  <si>
    <t>115.3774569380899</t>
  </si>
  <si>
    <t>115.51967698556214</t>
  </si>
  <si>
    <t>115.4343485739546</t>
  </si>
  <si>
    <t>115.09304095897002</t>
  </si>
  <si>
    <t>115.07407188767826</t>
  </si>
  <si>
    <t>115.23526848386702</t>
  </si>
  <si>
    <t>114.9887434851077</t>
  </si>
  <si>
    <t>113.66244043920948</t>
  </si>
  <si>
    <t>113.73840373082304</t>
  </si>
  <si>
    <t>113.16848682177215</t>
  </si>
  <si>
    <t>111.35422882957667</t>
  </si>
  <si>
    <t>110.86025623586588</t>
  </si>
  <si>
    <t>111.09774197835321</t>
  </si>
  <si>
    <t>111.76264145114811</t>
  </si>
  <si>
    <t>112.27558390500765</t>
  </si>
  <si>
    <t>112.30411797234713</t>
  </si>
  <si>
    <t>113.90939036481929</t>
  </si>
  <si>
    <t>112.81702725734304</t>
  </si>
  <si>
    <t>113.72893163008547</t>
  </si>
  <si>
    <t>113.33945364460028</t>
  </si>
  <si>
    <t>112.73154200642922</t>
  </si>
  <si>
    <t>112.27559623132782</t>
  </si>
  <si>
    <t>110.77479946614886</t>
  </si>
  <si>
    <t>112.01912750987128</t>
  </si>
  <si>
    <t>113.02601470493386</t>
  </si>
  <si>
    <t>112.28508738613701</t>
  </si>
  <si>
    <t>112.53207714077543</t>
  </si>
  <si>
    <t>111.76268383393715</t>
  </si>
  <si>
    <t>111.73417083629018</t>
  </si>
  <si>
    <t>112.0761283388495</t>
  </si>
  <si>
    <t>111.0312611112918</t>
  </si>
  <si>
    <t>111.43967918440549</t>
  </si>
  <si>
    <t>111.95264016845178</t>
  </si>
  <si>
    <t>112.40859896748293</t>
  </si>
  <si>
    <t>111.24024198667372</t>
  </si>
  <si>
    <t>110.77479885915224</t>
  </si>
  <si>
    <t>110.0338870007435</t>
  </si>
  <si>
    <t>109.33097017106417</t>
  </si>
  <si>
    <t>110.61332048775772</t>
  </si>
  <si>
    <t>111.88616026164368</t>
  </si>
  <si>
    <t>112.34208482254891</t>
  </si>
  <si>
    <t>113.13050189567556</t>
  </si>
  <si>
    <t>112.95952528195312</t>
  </si>
  <si>
    <t>111.28774330137557</t>
  </si>
  <si>
    <t>110.93628012281873</t>
  </si>
  <si>
    <t>106.3958665887864</t>
  </si>
  <si>
    <t>105.5599695686286</t>
  </si>
  <si>
    <t>106.05389023132834</t>
  </si>
  <si>
    <t>105.31301084854036</t>
  </si>
  <si>
    <t>105.74996526786255</t>
  </si>
  <si>
    <t>105.74995288133502</t>
  </si>
  <si>
    <t>107.43120996879578</t>
  </si>
  <si>
    <t>108.04864770364192</t>
  </si>
  <si>
    <t>107.27923788414414</t>
  </si>
  <si>
    <t>107.27104340615621</t>
  </si>
  <si>
    <t>108.16565691343617</t>
  </si>
  <si>
    <t>108.2703740338729</t>
  </si>
  <si>
    <t>109.03175348664367</t>
  </si>
  <si>
    <t>109.22211031369959</t>
  </si>
  <si>
    <t>109.36487332260333</t>
  </si>
  <si>
    <t>109.0032291442702</t>
  </si>
  <si>
    <t>108.9461016505217</t>
  </si>
  <si>
    <t>108.90802740521258</t>
  </si>
  <si>
    <t>108.83188593172727</t>
  </si>
  <si>
    <t>109.32680068966121</t>
  </si>
  <si>
    <t>109.65990980848599</t>
  </si>
  <si>
    <t>109.28871318638491</t>
  </si>
  <si>
    <t>109.14596148128035</t>
  </si>
  <si>
    <t>108.67960289607737</t>
  </si>
  <si>
    <t>107.92773615061068</t>
  </si>
  <si>
    <t>108.94611118678331</t>
  </si>
  <si>
    <t>108.39407861538734</t>
  </si>
  <si>
    <t>108.50831028644909</t>
  </si>
  <si>
    <t>108.84139811801653</t>
  </si>
  <si>
    <t>108.22280280542226</t>
  </si>
  <si>
    <t>106.6143359855228</t>
  </si>
  <si>
    <t>107.39475844564771</t>
  </si>
  <si>
    <t>107.8135336038284</t>
  </si>
  <si>
    <t>108.27985576900599</t>
  </si>
  <si>
    <t>108.27986313422565</t>
  </si>
  <si>
    <t>108.42263789187479</t>
  </si>
  <si>
    <t>108.27988994207762</t>
  </si>
  <si>
    <t>109.9264022154816</t>
  </si>
  <si>
    <t>108.6986499085489</t>
  </si>
  <si>
    <t>108.58444011164283</t>
  </si>
  <si>
    <t>108.8890057401414</t>
  </si>
  <si>
    <t>105.54837163048478</t>
  </si>
  <si>
    <t>105.97664925749919</t>
  </si>
  <si>
    <t>105.6245201814319</t>
  </si>
  <si>
    <t>104.25401474563867</t>
  </si>
  <si>
    <t>104.52049047903968</t>
  </si>
  <si>
    <t>104.0160612377109</t>
  </si>
  <si>
    <t>104.20642578552597</t>
  </si>
  <si>
    <t>103.67342245862291</t>
  </si>
  <si>
    <t>103.21660203399472</t>
  </si>
  <si>
    <t>103.01676952680306</t>
  </si>
  <si>
    <t>102.7883393108676</t>
  </si>
  <si>
    <t>102.97866230043526</t>
  </si>
  <si>
    <t>102.83590852781633</t>
  </si>
  <si>
    <t>103.1023747082951</t>
  </si>
  <si>
    <t>103.43548952131157</t>
  </si>
  <si>
    <t>103.77813319923703</t>
  </si>
  <si>
    <t>103.64491046013104</t>
  </si>
  <si>
    <t>102.79784548177902</t>
  </si>
  <si>
    <t>101.3607175323748</t>
  </si>
  <si>
    <t>101.51298498973128</t>
  </si>
  <si>
    <t>102.2838837549691</t>
  </si>
  <si>
    <t>102.36954579867735</t>
  </si>
  <si>
    <t>100.36136195731959</t>
  </si>
  <si>
    <t>100.01873773912513</t>
  </si>
  <si>
    <t>100.23765681882179</t>
  </si>
  <si>
    <t>99.40963539036959</t>
  </si>
  <si>
    <t>98.75294644367695</t>
  </si>
  <si>
    <t>96.98268702453088</t>
  </si>
  <si>
    <t>98.60065272979178</t>
  </si>
  <si>
    <t>99.30492974990023</t>
  </si>
  <si>
    <t>98.67680358886717</t>
  </si>
  <si>
    <t>105.4627105614426</t>
  </si>
  <si>
    <t>100.5517271211064</t>
  </si>
  <si>
    <t>101.30361731848392</t>
  </si>
  <si>
    <t>101.24652688767407</t>
  </si>
  <si>
    <t>101.74138590055765</t>
  </si>
  <si>
    <t>100.56125205678785</t>
  </si>
  <si>
    <t>100.60881944339955</t>
  </si>
  <si>
    <t>99.48577284001587</t>
  </si>
  <si>
    <t>96.27840003462543</t>
  </si>
  <si>
    <t>98.45787841987904</t>
  </si>
  <si>
    <t>99.43818848534836</t>
  </si>
  <si>
    <t>99.82839717106773</t>
  </si>
  <si>
    <t>96.75425878612195</t>
  </si>
  <si>
    <t>98.5340342051452</t>
  </si>
  <si>
    <t>96.49728155397744</t>
  </si>
  <si>
    <t>97.7821561976269</t>
  </si>
  <si>
    <t>98.98131977894278</t>
  </si>
  <si>
    <t>96.11659015559081</t>
  </si>
  <si>
    <t>95.66926561513469</t>
  </si>
  <si>
    <t>95.49795885772511</t>
  </si>
  <si>
    <t>97.98200497323833</t>
  </si>
  <si>
    <t>96.14514919415285</t>
  </si>
  <si>
    <t>97.26821301803753</t>
  </si>
  <si>
    <t>95.24099112402067</t>
  </si>
  <si>
    <t>95.76445879572428</t>
  </si>
  <si>
    <t>93.17572014229177</t>
  </si>
  <si>
    <t>95.00304476514283</t>
  </si>
  <si>
    <t>92.8806507642961</t>
  </si>
  <si>
    <t>92.26203436317145</t>
  </si>
  <si>
    <t>89.73005954494707</t>
  </si>
  <si>
    <t>89.90173960668571</t>
  </si>
  <si>
    <t>90.54091556802537</t>
  </si>
  <si>
    <t>89.78727396424179</t>
  </si>
  <si>
    <t>90.89388770707292</t>
  </si>
  <si>
    <t>91.87645456578134</t>
  </si>
  <si>
    <t>91.67611463454523</t>
  </si>
  <si>
    <t>90.68400780427108</t>
  </si>
  <si>
    <t>91.15147617417975</t>
  </si>
  <si>
    <t>92.21036430496981</t>
  </si>
  <si>
    <t>92.3725372258985</t>
  </si>
  <si>
    <t>92.27714811516913</t>
  </si>
  <si>
    <t>91.91461054569983</t>
  </si>
  <si>
    <t>93.57451071146735</t>
  </si>
  <si>
    <t>94.3090682313845</t>
  </si>
  <si>
    <t>94.7002073149591</t>
  </si>
  <si>
    <t>93.52684672424</t>
  </si>
  <si>
    <t>93.87980663310665</t>
  </si>
  <si>
    <t>93.13570900862247</t>
  </si>
  <si>
    <t>92.0767805526693</t>
  </si>
  <si>
    <t>90.42642921259795</t>
  </si>
  <si>
    <t>91.10374100807068</t>
  </si>
  <si>
    <t>93.95610112209071</t>
  </si>
  <si>
    <t>100.71018505797659</t>
  </si>
  <si>
    <t>100.97731636238113</t>
  </si>
  <si>
    <t>102.17930279331675</t>
  </si>
  <si>
    <t>102.07436178574007</t>
  </si>
  <si>
    <t>103.05696039357726</t>
  </si>
  <si>
    <t>103.18098072807969</t>
  </si>
  <si>
    <t>103.12371293305473</t>
  </si>
  <si>
    <t>102.46549547317322</t>
  </si>
  <si>
    <t>102.78031025656524</t>
  </si>
  <si>
    <t>102.77076587856882</t>
  </si>
  <si>
    <t>100.76742501488404</t>
  </si>
  <si>
    <t>100.37628611101663</t>
  </si>
  <si>
    <t>100.74835433169143</t>
  </si>
  <si>
    <t>101.27302821524228</t>
  </si>
  <si>
    <t>100.97728180618307</t>
  </si>
  <si>
    <t>103.97276132680548</t>
  </si>
  <si>
    <t>99.18384676811233</t>
  </si>
  <si>
    <t>97.67657562208859</t>
  </si>
  <si>
    <t>97.51440885376994</t>
  </si>
  <si>
    <t>97.18050836893212</t>
  </si>
  <si>
    <t>97.25682280974861</t>
  </si>
  <si>
    <t>98.24896932410097</t>
  </si>
  <si>
    <t>98.4969908433092</t>
  </si>
  <si>
    <t>97.99139843865942</t>
  </si>
  <si>
    <t>96.53182521553224</t>
  </si>
  <si>
    <t>96.34102976530812</t>
  </si>
  <si>
    <t>95.83542662351289</t>
  </si>
  <si>
    <t>96.94204184286355</t>
  </si>
  <si>
    <t>95.23442537244556</t>
  </si>
  <si>
    <t>95.11993835832452</t>
  </si>
  <si>
    <t>96.58906227446253</t>
  </si>
  <si>
    <t>97.56209976875203</t>
  </si>
  <si>
    <t>97.63840170169516</t>
  </si>
  <si>
    <t>95.62554763894275</t>
  </si>
  <si>
    <t>96.02623355656918</t>
  </si>
  <si>
    <t>97.30453417609404</t>
  </si>
  <si>
    <t>98.28711094438779</t>
  </si>
  <si>
    <t>98.75454278970294</t>
  </si>
  <si>
    <t>97.99138733409208</t>
  </si>
  <si>
    <t>98.62333633279563</t>
  </si>
  <si>
    <t>98.72849046440969</t>
  </si>
  <si>
    <t>98.59465297236106</t>
  </si>
  <si>
    <t>98.52773142773583</t>
  </si>
  <si>
    <t>99.86615755465786</t>
  </si>
  <si>
    <t>100.64052499873347</t>
  </si>
  <si>
    <t>99.08221055530086</t>
  </si>
  <si>
    <t>98.53728094597538</t>
  </si>
  <si>
    <t>97.79158198237735</t>
  </si>
  <si>
    <t>98.87187750642464</t>
  </si>
  <si>
    <t>100.65968080858505</t>
  </si>
  <si>
    <t>99.1778203620452</t>
  </si>
  <si>
    <t>97.81072338757022</t>
  </si>
  <si>
    <t>97.44742911347718</t>
  </si>
  <si>
    <t>94.71319050148774</t>
  </si>
  <si>
    <t>94.5315560483122</t>
  </si>
  <si>
    <t>95.38240238684575</t>
  </si>
  <si>
    <t>95.40155154088498</t>
  </si>
  <si>
    <t>97.6099464500214</t>
  </si>
  <si>
    <t>99.13957083619138</t>
  </si>
  <si>
    <t>99.36903438719465</t>
  </si>
  <si>
    <t>95.04779629910878</t>
  </si>
  <si>
    <t>95.37284959460789</t>
  </si>
  <si>
    <t>95.00002050164458</t>
  </si>
  <si>
    <t>94.51242324725122</t>
  </si>
  <si>
    <t>94.24475044977932</t>
  </si>
  <si>
    <t>92.24664344767959</t>
  </si>
  <si>
    <t>90.95605149699405</t>
  </si>
  <si>
    <t>88.84321537583986</t>
  </si>
  <si>
    <t>90.39197374996006</t>
  </si>
  <si>
    <t>88.3556406818518</t>
  </si>
  <si>
    <t>88.27915254225466</t>
  </si>
  <si>
    <t>89.55067305562373</t>
  </si>
  <si>
    <t>91.63480554682776</t>
  </si>
  <si>
    <t>91.75909321642733</t>
  </si>
  <si>
    <t>90.90820903299094</t>
  </si>
  <si>
    <t>91.8164462959043</t>
  </si>
  <si>
    <t>91.29062778643004</t>
  </si>
  <si>
    <t>90.45889015735908</t>
  </si>
  <si>
    <t>92.62904357910156</t>
  </si>
  <si>
    <t>93.91969646794482</t>
  </si>
  <si>
    <t>93.90056994111566</t>
  </si>
  <si>
    <t>93.43213016214948</t>
  </si>
  <si>
    <t>93.69024721617933</t>
  </si>
  <si>
    <t>94.7131839539965</t>
  </si>
  <si>
    <t>95.43979157757953</t>
  </si>
  <si>
    <t>96.29062216017658</t>
  </si>
  <si>
    <t>96.76865411418211</t>
  </si>
  <si>
    <t>96.77820147278584</t>
  </si>
  <si>
    <t>100.0</t>
  </si>
  <si>
    <t>100.84129642831708</t>
  </si>
  <si>
    <t>100.43021769404467</t>
  </si>
  <si>
    <t>100.46845080017687</t>
  </si>
  <si>
    <t>100.32505304642663</t>
  </si>
  <si>
    <t>100.11472726767407</t>
  </si>
  <si>
    <t>100.12427906403981</t>
  </si>
  <si>
    <t>100.21030967165956</t>
  </si>
  <si>
    <t>100.38240376555878</t>
  </si>
  <si>
    <t>99.72277409932221</t>
  </si>
  <si>
    <t>101.27153014993348</t>
  </si>
  <si>
    <t>101.52416014538655</t>
  </si>
  <si>
    <t>102.53988374060802</t>
  </si>
  <si>
    <t>102.74110083859797</t>
  </si>
  <si>
    <t>103.14356000807581</t>
  </si>
  <si>
    <t>104.0826304277768</t>
  </si>
  <si>
    <t>102.69321054294016</t>
  </si>
  <si>
    <t>104.03473563691851</t>
  </si>
  <si>
    <t>103.68015488673124</t>
  </si>
  <si>
    <t>104.60965119200385</t>
  </si>
  <si>
    <t>105.12709171201328</t>
  </si>
  <si>
    <t>107.07227487493243</t>
  </si>
  <si>
    <t>109.73615824248634</t>
  </si>
  <si>
    <t>110.92435569160423</t>
  </si>
  <si>
    <t>110.24402009192004</t>
  </si>
  <si>
    <t>109.1899828759563</t>
  </si>
  <si>
    <t>109.80323449876467</t>
  </si>
  <si>
    <t>110.58898205514643</t>
  </si>
  <si>
    <t>111.0968404982911</t>
  </si>
  <si>
    <t>110.39734000486929</t>
  </si>
  <si>
    <t>110.19611688716454</t>
  </si>
  <si>
    <t>110.72313986962521</t>
  </si>
  <si>
    <t>112.11256757270965</t>
  </si>
  <si>
    <t>112.8503915533788</t>
  </si>
  <si>
    <t>111.57597006886785</t>
  </si>
  <si>
    <t>111.2788922201163</t>
  </si>
  <si>
    <t>111.0968453902948</t>
  </si>
  <si>
    <t>110.17694983316231</t>
  </si>
  <si>
    <t>111.12559317623227</t>
  </si>
  <si>
    <t>111.23099377219646</t>
  </si>
  <si>
    <t>112.39046695183684</t>
  </si>
  <si>
    <t>112.57253602820467</t>
  </si>
  <si>
    <t>113.60738613508411</t>
  </si>
  <si>
    <t>113.02286252462346</t>
  </si>
  <si>
    <t>113.65529580226965</t>
  </si>
  <si>
    <t>114.9776584546415</t>
  </si>
  <si>
    <t>114.83393230557616</t>
  </si>
  <si>
    <t>114.71894266537899</t>
  </si>
  <si>
    <t>113.97153133357317</t>
  </si>
  <si>
    <t>114.70936138577444</t>
  </si>
  <si>
    <t>114.95851410278986</t>
  </si>
  <si>
    <t>115.84965871747086</t>
  </si>
  <si>
    <t>117.16241783239005</t>
  </si>
  <si>
    <t>117.50738882149705</t>
  </si>
  <si>
    <t>118.27397847522334</t>
  </si>
  <si>
    <t>117.86193869968028</t>
  </si>
  <si>
    <t>117.29658066360872</t>
  </si>
  <si>
    <t>117.7756881713867</t>
  </si>
  <si>
    <t>117.6415291843296</t>
  </si>
  <si>
    <t>117.18158378204097</t>
  </si>
  <si>
    <t>116.06047680418031</t>
  </si>
  <si>
    <t>115.0638955194536</t>
  </si>
  <si>
    <t>115.11182472249445</t>
  </si>
  <si>
    <t>114.28773518459087</t>
  </si>
  <si>
    <t>114.94892545124553</t>
  </si>
  <si>
    <t>111.94965542237354</t>
  </si>
  <si>
    <t>112.25630218742245</t>
  </si>
  <si>
    <t>111.9017466173171</t>
  </si>
  <si>
    <t>111.99756564019343</t>
  </si>
  <si>
    <t>114.06735531651094</t>
  </si>
  <si>
    <t>114.07695275606915</t>
  </si>
  <si>
    <t>114.76913813019458</t>
  </si>
  <si>
    <t>116.10377502441406</t>
  </si>
  <si>
    <t>114.16423440792474</t>
  </si>
  <si>
    <t>112.07105690198699</t>
  </si>
  <si>
    <t>112.7431713065496</t>
  </si>
  <si>
    <t>114.57711254647207</t>
  </si>
  <si>
    <t>115.58528900146486</t>
  </si>
  <si>
    <t>116.2381988206132</t>
  </si>
  <si>
    <t>115.81572863944818</t>
  </si>
  <si>
    <t>117.01593877605835</t>
  </si>
  <si>
    <t>117.9089044305441</t>
  </si>
  <si>
    <t>120.0021067112711</t>
  </si>
  <si>
    <t>120.49177240948757</t>
  </si>
  <si>
    <t>121.15427537191887</t>
  </si>
  <si>
    <t>120.62618086649154</t>
  </si>
  <si>
    <t>121.60555718242813</t>
  </si>
  <si>
    <t>121.7399888181462</t>
  </si>
  <si>
    <t>121.05827397347936</t>
  </si>
  <si>
    <t>120.29973714598316</t>
  </si>
  <si>
    <t>121.61516932695812</t>
  </si>
  <si>
    <t>122.0952493518528</t>
  </si>
  <si>
    <t>119.94447312803383</t>
  </si>
  <si>
    <t>118.93629348201809</t>
  </si>
  <si>
    <t>118.89787545868455</t>
  </si>
  <si>
    <t>124.41885830060973</t>
  </si>
  <si>
    <t>126.09915220869125</t>
  </si>
  <si>
    <t>126.32959330752604</t>
  </si>
  <si>
    <t>126.12799197129284</t>
  </si>
  <si>
    <t>125.58063954037733</t>
  </si>
  <si>
    <t>125.85910424156154</t>
  </si>
  <si>
    <t>126.34877070940358</t>
  </si>
  <si>
    <t>126.57926572323072</t>
  </si>
  <si>
    <t>127.88503194511577</t>
  </si>
  <si>
    <t>124.72611906399867</t>
  </si>
  <si>
    <t>124.80293392511012</t>
  </si>
  <si>
    <t>124.80290089446308</t>
  </si>
  <si>
    <t>124.75488010696891</t>
  </si>
  <si>
    <t>124.33243943055824</t>
  </si>
  <si>
    <t>124.01558366191006</t>
  </si>
  <si>
    <t>123.23785555538726</t>
  </si>
  <si>
    <t>122.86337505341619</t>
  </si>
  <si>
    <t>123.5067011698751</t>
  </si>
  <si>
    <t>124.72610000197362</t>
  </si>
  <si>
    <t>125.48466184990764</t>
  </si>
  <si>
    <t>123.7083286443394</t>
  </si>
  <si>
    <t>124.51488888997311</t>
  </si>
  <si>
    <t>125.74392964844012</t>
  </si>
  <si>
    <t>126.08953919027428</t>
  </si>
  <si>
    <t>124.95654373561358</t>
  </si>
  <si>
    <t>124.79332507710572</t>
  </si>
  <si>
    <t>124.31322113520208</t>
  </si>
  <si>
    <t>124.88934555272996</t>
  </si>
  <si>
    <t>125.95512511798388</t>
  </si>
  <si>
    <t>124.89893603734582</t>
  </si>
  <si>
    <t>123.90035941251281</t>
  </si>
  <si>
    <t>121.87439876697302</t>
  </si>
  <si>
    <t>121.0486488766866</t>
  </si>
  <si>
    <t>119.18591472375698</t>
  </si>
  <si>
    <t>120.71263079695683</t>
  </si>
  <si>
    <t>120.00208294334013</t>
  </si>
  <si>
    <t>120.77979369127738</t>
  </si>
  <si>
    <t>120.93342704477259</t>
  </si>
  <si>
    <t>122.58064322133487</t>
  </si>
  <si>
    <t>124.65860398557497</t>
  </si>
  <si>
    <t>123.87937654865814</t>
  </si>
  <si>
    <t>122.95583657656347</t>
  </si>
  <si>
    <t>123.52341889158885</t>
  </si>
  <si>
    <t>123.84085581706573</t>
  </si>
  <si>
    <t>123.94670054263673</t>
  </si>
  <si>
    <t>125.53406764477161</t>
  </si>
  <si>
    <t>124.97606402527136</t>
  </si>
  <si>
    <t>125.21658607132818</t>
  </si>
  <si>
    <t>126.04388649304249</t>
  </si>
  <si>
    <t>125.88038065180534</t>
  </si>
  <si>
    <t>126.26515563207727</t>
  </si>
  <si>
    <t>128.15070561980284</t>
  </si>
  <si>
    <t>122.53253347648598</t>
  </si>
  <si>
    <t>122.38822027376123</t>
  </si>
  <si>
    <t>123.57150671219578</t>
  </si>
  <si>
    <t>122.39782990227536</t>
  </si>
  <si>
    <t>124.77404947093382</t>
  </si>
  <si>
    <t>124.49506508177693</t>
  </si>
  <si>
    <t>123.79275030065979</t>
  </si>
  <si>
    <t>122.81152371043697</t>
  </si>
  <si>
    <t>123.77354175657956</t>
  </si>
  <si>
    <t>123.05202360013529</t>
  </si>
  <si>
    <t>120.25254820387244</t>
  </si>
  <si>
    <t>117.00091392455906</t>
  </si>
  <si>
    <t>119.29051824723273</t>
  </si>
  <si>
    <t>104.28299522202927</t>
  </si>
  <si>
    <t>102.93617286607656</t>
  </si>
  <si>
    <t>100.24252182397075</t>
  </si>
  <si>
    <t>99.34783191835024</t>
  </si>
  <si>
    <t>101.90683060795921</t>
  </si>
  <si>
    <t>101.39694835141562</t>
  </si>
  <si>
    <t>99.49214084635199</t>
  </si>
  <si>
    <t>99.79998871354766</t>
  </si>
  <si>
    <t>96.74076457241665</t>
  </si>
  <si>
    <t>94.44152789436357</t>
  </si>
  <si>
    <t>98.16456547431795</t>
  </si>
  <si>
    <t>97.55848380552298</t>
  </si>
  <si>
    <t>97.6546827021242</t>
  </si>
  <si>
    <t>98.08759268659705</t>
  </si>
  <si>
    <t>98.42429211950201</t>
  </si>
  <si>
    <t>97.99135448290542</t>
  </si>
  <si>
    <t>99.02077113448088</t>
  </si>
  <si>
    <t>99.41518301147677</t>
  </si>
  <si>
    <t>100.37720217954268</t>
  </si>
  <si>
    <t>99.76151574208177</t>
  </si>
  <si>
    <t>98.52051131392847</t>
  </si>
  <si>
    <t>97.70280347469244</t>
  </si>
  <si>
    <t>97.6546916640545</t>
  </si>
  <si>
    <t>100.76201527174548</t>
  </si>
  <si>
    <t>101.22378949685212</t>
  </si>
  <si>
    <t>100.81973759799408</t>
  </si>
  <si>
    <t>101.49313463263617</t>
  </si>
  <si>
    <t>102.40705131238109</t>
  </si>
  <si>
    <t>102.91693482330115</t>
  </si>
  <si>
    <t>102.23389222639791</t>
  </si>
  <si>
    <t>99.89618003611845</t>
  </si>
  <si>
    <t>99.59796649206359</t>
  </si>
  <si>
    <t>99.8384718875767</t>
  </si>
  <si>
    <t>99.56910070448863</t>
  </si>
  <si>
    <t>98.47242266993683</t>
  </si>
  <si>
    <t>97.85670685780823</t>
  </si>
  <si>
    <t>98.7994945620378</t>
  </si>
  <si>
    <t>99.46328340783307</t>
  </si>
  <si>
    <t>100.47632046782981</t>
  </si>
  <si>
    <t>100.03275188174243</t>
  </si>
  <si>
    <t>100.21597048935931</t>
  </si>
  <si>
    <t>100.1870356061157</t>
  </si>
  <si>
    <t>101.58521375249664</t>
  </si>
  <si>
    <t>101.51772522111995</t>
  </si>
  <si>
    <t>101.54665081738457</t>
  </si>
  <si>
    <t>103.36911178513967</t>
  </si>
  <si>
    <t>111.79678623442483</t>
  </si>
  <si>
    <t>112.00892318503969</t>
  </si>
  <si>
    <t>110.79394167324546</t>
  </si>
  <si>
    <t>111.28571572729143</t>
  </si>
  <si>
    <t>111.61356958728311</t>
  </si>
  <si>
    <t>111.85463330937984</t>
  </si>
  <si>
    <t>111.25678894418732</t>
  </si>
  <si>
    <t>111.21820898589392</t>
  </si>
  <si>
    <t>110.37932574111018</t>
  </si>
  <si>
    <t>111.21822748677714</t>
  </si>
  <si>
    <t>112.03787241269022</t>
  </si>
  <si>
    <t>112.10535102549069</t>
  </si>
  <si>
    <t>113.5903125026463</t>
  </si>
  <si>
    <t>116.10704284199672</t>
  </si>
  <si>
    <t>114.98848618742275</t>
  </si>
  <si>
    <t>114.09172998581798</t>
  </si>
  <si>
    <t>114.70887879477898</t>
  </si>
  <si>
    <t>114.05317444912508</t>
  </si>
  <si>
    <t>114.1495768802719</t>
  </si>
  <si>
    <t>113.99530140107764</t>
  </si>
  <si>
    <t>113.87959300556484</t>
  </si>
  <si>
    <t>113.59993517297978</t>
  </si>
  <si>
    <t>113.8988793683001</t>
  </si>
  <si>
    <t>113.5420847082857</t>
  </si>
  <si>
    <t>113.54209930361856</t>
  </si>
  <si>
    <t>113.783164368786</t>
  </si>
  <si>
    <t>112.69356536865236</t>
  </si>
  <si>
    <t>113.34923600198653</t>
  </si>
  <si>
    <t>113.05994879886637</t>
  </si>
  <si>
    <t>113.19496288470022</t>
  </si>
  <si>
    <t>112.88638606631429</t>
  </si>
  <si>
    <t>113.1081804586737</t>
  </si>
  <si>
    <t>113.281726012615</t>
  </si>
  <si>
    <t>115.18134295976469</t>
  </si>
  <si>
    <t>114.36172706170039</t>
  </si>
  <si>
    <t>114.14959419985783</t>
  </si>
  <si>
    <t>113.55173986177597</t>
  </si>
  <si>
    <t>113.13710139592007</t>
  </si>
  <si>
    <t>113.6770984197878</t>
  </si>
  <si>
    <t>115.18134569393408</t>
  </si>
  <si>
    <t>116.0974207816731</t>
  </si>
  <si>
    <t>116.32883177272845</t>
  </si>
  <si>
    <t>115.43205652471927</t>
  </si>
  <si>
    <t>115.8756283244816</t>
  </si>
  <si>
    <t>117.72701833170566</t>
  </si>
  <si>
    <t>117.90055809831236</t>
  </si>
  <si>
    <t>118.74914416719551</t>
  </si>
  <si>
    <t>118.02591177071236</t>
  </si>
  <si>
    <t>117.3702251435301</t>
  </si>
  <si>
    <t>116.78202227369916</t>
  </si>
  <si>
    <t>117.11950943081662</t>
  </si>
  <si>
    <t>117.65144163955921</t>
  </si>
  <si>
    <t>117.7866876767889</t>
  </si>
  <si>
    <t>118.31809534190245</t>
  </si>
  <si>
    <t>118.14419671532373</t>
  </si>
  <si>
    <t>117.68042600501676</t>
  </si>
  <si>
    <t>117.43886959049435</t>
  </si>
  <si>
    <t>116.39539351247072</t>
  </si>
  <si>
    <t>116.3567561009551</t>
  </si>
  <si>
    <t>116.68523743753289</t>
  </si>
  <si>
    <t>115.97027647043979</t>
  </si>
  <si>
    <t>115.55482275259538</t>
  </si>
  <si>
    <t>116.16351888923748</t>
  </si>
  <si>
    <t>117.06206512451172</t>
  </si>
  <si>
    <t>116.81085085999086</t>
  </si>
  <si>
    <t>116.6949215873986</t>
  </si>
  <si>
    <t>118.11518642114271</t>
  </si>
  <si>
    <t>117.94129807836447</t>
  </si>
  <si>
    <t>119.34223711503385</t>
  </si>
  <si>
    <t>120.54031390146575</t>
  </si>
  <si>
    <t>121.17799140667113</t>
  </si>
  <si>
    <t>114.49204808417892</t>
  </si>
  <si>
    <t>115.84469381009215</t>
  </si>
  <si>
    <t>117.82532881361776</t>
  </si>
  <si>
    <t>117.14901282096284</t>
  </si>
  <si>
    <t>116.64662063574315</t>
  </si>
  <si>
    <t>115.63211875999343</t>
  </si>
  <si>
    <t>113.24565936247622</t>
  </si>
  <si>
    <t>114.82052657156274</t>
  </si>
  <si>
    <t>115.66110759260924</t>
  </si>
  <si>
    <t>117.0620599507562</t>
  </si>
  <si>
    <t>118.7722061405204</t>
  </si>
  <si>
    <t>118.95577069664523</t>
  </si>
  <si>
    <t>117.58380361363125</t>
  </si>
  <si>
    <t>114.58866557631707</t>
  </si>
  <si>
    <t>113.96062248935486</t>
  </si>
  <si>
    <t>114.2891315791172</t>
  </si>
  <si>
    <t>115.15869900519718</t>
  </si>
  <si>
    <t>115.83502534447713</t>
  </si>
  <si>
    <t>115.60312702717364</t>
  </si>
  <si>
    <t>115.02342535718502</t>
  </si>
  <si>
    <t>115.37126422386426</t>
  </si>
  <si>
    <t>118.88814062058351</t>
  </si>
  <si>
    <t>120.1441605247227</t>
  </si>
  <si>
    <t>120.24078914569432</t>
  </si>
  <si>
    <t>120.51130953686778</t>
  </si>
  <si>
    <t>121.31324050752887</t>
  </si>
  <si>
    <t>121.68039810231205</t>
  </si>
  <si>
    <t>120.85915398494527</t>
  </si>
  <si>
    <t>121.51614430643168</t>
  </si>
  <si>
    <t>121.73836303198703</t>
  </si>
  <si>
    <t>121.93159523505324</t>
  </si>
  <si>
    <t>122.10550489554946</t>
  </si>
  <si>
    <t>122.96540088340727</t>
  </si>
  <si>
    <t>123.56444380482806</t>
  </si>
  <si>
    <t>124.8240790609257</t>
  </si>
  <si>
    <t>126.0340806452773</t>
  </si>
  <si>
    <t>125.66621883116831</t>
  </si>
  <si>
    <t>124.97894517220936</t>
  </si>
  <si>
    <t>125.2790344766271</t>
  </si>
  <si>
    <t>124.82407041955672</t>
  </si>
  <si>
    <t>124.79502250255575</t>
  </si>
  <si>
    <t>124.9692644592318</t>
  </si>
  <si>
    <t>124.85310726660163</t>
  </si>
  <si>
    <t>123.44949885828434</t>
  </si>
  <si>
    <t>123.61406447650575</t>
  </si>
  <si>
    <t>123.62374820897327</t>
  </si>
  <si>
    <t>123.42045760444488</t>
  </si>
  <si>
    <t>124.86279460253529</t>
  </si>
  <si>
    <t>126.77943617225708</t>
  </si>
  <si>
    <t>128.83157138684217</t>
  </si>
  <si>
    <t>129.2187911568868</t>
  </si>
  <si>
    <t>128.37665483839353</t>
  </si>
  <si>
    <t>127.97007765540997</t>
  </si>
  <si>
    <t>127.2731281929567</t>
  </si>
  <si>
    <t>126.04375974908984</t>
  </si>
  <si>
    <t>125.7920464924709</t>
  </si>
  <si>
    <t>125.29840201889219</t>
  </si>
  <si>
    <t>125.16287750730115</t>
  </si>
  <si>
    <t>123.517252558908</t>
  </si>
  <si>
    <t>120.97140750934578</t>
  </si>
  <si>
    <t>116.4895505753398</t>
  </si>
  <si>
    <t>114.37930421939004</t>
  </si>
  <si>
    <t>114.30187927892565</t>
  </si>
  <si>
    <t>114.21474422334622</t>
  </si>
  <si>
    <t>110.62345716352397</t>
  </si>
  <si>
    <t>108.97784489346286</t>
  </si>
  <si>
    <t>108.76486234987803</t>
  </si>
  <si>
    <t>110.01362651690381</t>
  </si>
  <si>
    <t>109.77160375929665</t>
  </si>
  <si>
    <t>110.6428109342377</t>
  </si>
  <si>
    <t>110.43953183701026</t>
  </si>
  <si>
    <t>109.55865108528737</t>
  </si>
  <si>
    <t>110.43953563387375</t>
  </si>
  <si>
    <t>109.81999365315822</t>
  </si>
  <si>
    <t>110.3136966942982</t>
  </si>
  <si>
    <t>110.29432387091587</t>
  </si>
  <si>
    <t>110.01362373437054</t>
  </si>
  <si>
    <t>109.5199354418233</t>
  </si>
  <si>
    <t>109.45216659774286</t>
  </si>
  <si>
    <t>111.2526477868613</t>
  </si>
  <si>
    <t>111.04938823157396</t>
  </si>
  <si>
    <t>111.63985984729428</t>
  </si>
  <si>
    <t>112.13352429892491</t>
  </si>
  <si>
    <t>112.40458494950909</t>
  </si>
  <si>
    <t>112.8789032003129</t>
  </si>
  <si>
    <t>113.14993847811994</t>
  </si>
  <si>
    <t>113.73074765135112</t>
  </si>
  <si>
    <t>112.80145222164172</t>
  </si>
  <si>
    <t>112.62721417670672</t>
  </si>
  <si>
    <t>112.40458684712335</t>
  </si>
  <si>
    <t>112.67564106368114</t>
  </si>
  <si>
    <t>113.23707017156084</t>
  </si>
  <si>
    <t>112.93697193257711</t>
  </si>
  <si>
    <t>112.82147465388589</t>
  </si>
  <si>
    <t>111.04635993430541</t>
  </si>
  <si>
    <t>112.00668031959457</t>
  </si>
  <si>
    <t>112.0939687226974</t>
  </si>
  <si>
    <t>112.87967861083847</t>
  </si>
  <si>
    <t>112.81179037440332</t>
  </si>
  <si>
    <t>113.62659778342609</t>
  </si>
  <si>
    <t>114.66449769281301</t>
  </si>
  <si>
    <t>114.57720484604582</t>
  </si>
  <si>
    <t>114.09218726114781</t>
  </si>
  <si>
    <t>116.00310961323615</t>
  </si>
  <si>
    <t>115.74120654539585</t>
  </si>
  <si>
    <t>115.19801379053666</t>
  </si>
  <si>
    <t>115.20769458358629</t>
  </si>
  <si>
    <t>117.12830531998964</t>
  </si>
  <si>
    <t>116.97311532708378</t>
  </si>
  <si>
    <t>116.24560318886833</t>
  </si>
  <si>
    <t>116.38140429502381</t>
  </si>
  <si>
    <t>117.2447003609082</t>
  </si>
  <si>
    <t>118.28263170998888</t>
  </si>
  <si>
    <t>119.14592722170354</t>
  </si>
  <si>
    <t>120.10622142083326</t>
  </si>
  <si>
    <t>118.44753153024418</t>
  </si>
  <si>
    <t>118.04012904967352</t>
  </si>
  <si>
    <t>118.33110064584886</t>
  </si>
  <si>
    <t>121.00833835942026</t>
  </si>
  <si>
    <t>120.17413759160064</t>
  </si>
  <si>
    <t>118.75792445901457</t>
  </si>
  <si>
    <t>113.61688373729739</t>
  </si>
  <si>
    <t>111.70597178065135</t>
  </si>
  <si>
    <t>107.67074012319883</t>
  </si>
  <si>
    <t>107.20511671099652</t>
  </si>
  <si>
    <t>106.54554794946236</t>
  </si>
  <si>
    <t>108.50495420581602</t>
  </si>
  <si>
    <t>108.4079544156875</t>
  </si>
  <si>
    <t>107.96175745583938</t>
  </si>
  <si>
    <t>109.58165139405997</t>
  </si>
  <si>
    <t>108.82505243453578</t>
  </si>
  <si>
    <t>109.56225428700267</t>
  </si>
  <si>
    <t>108.98995621564232</t>
  </si>
  <si>
    <t>109.3003644136023</t>
  </si>
  <si>
    <t>110.89116836385371</t>
  </si>
  <si>
    <t>110.2509653343817</t>
  </si>
  <si>
    <t>109.91145706812966</t>
  </si>
  <si>
    <t>110.25098069746053</t>
  </si>
  <si>
    <t>111.9193854690783</t>
  </si>
  <si>
    <t>113.23859494683853</t>
  </si>
  <si>
    <t>114.18919830530012</t>
  </si>
  <si>
    <t>114.14070194478084</t>
  </si>
  <si>
    <t>112.78268948214536</t>
  </si>
  <si>
    <t>112.6274841185576</t>
  </si>
  <si>
    <t>112.51105063339803</t>
  </si>
  <si>
    <t>112.74387058029109</t>
  </si>
  <si>
    <t>111.55077608466702</t>
  </si>
  <si>
    <t>110.64867783124775</t>
  </si>
  <si>
    <t>111.0269716944259</t>
  </si>
  <si>
    <t>111.09487462418903</t>
  </si>
  <si>
    <t>110.48378165914612</t>
  </si>
  <si>
    <t>112.16186369930955</t>
  </si>
  <si>
    <t>112.8117944184643</t>
  </si>
  <si>
    <t>120.44572997728854</t>
  </si>
  <si>
    <t>118.7191404714803</t>
  </si>
  <si>
    <t>118.23412570010208</t>
  </si>
  <si>
    <t>116.63361562315889</t>
  </si>
  <si>
    <t>116.95371951019995</t>
  </si>
  <si>
    <t>117.30291202581981</t>
  </si>
  <si>
    <t>118.52908058345865</t>
  </si>
  <si>
    <t>118.52910405325868</t>
  </si>
  <si>
    <t>120.78402618487686</t>
  </si>
  <si>
    <t>121.88230989897185</t>
  </si>
  <si>
    <t>123.15556881474232</t>
  </si>
  <si>
    <t>122.66958886881632</t>
  </si>
  <si>
    <t>123.15556624278149</t>
  </si>
  <si>
    <t>123.45687651336135</t>
  </si>
  <si>
    <t>120.91038836866123</t>
  </si>
  <si>
    <t>119.685720357097</t>
  </si>
  <si>
    <t>119.5885300943994</t>
  </si>
  <si>
    <t>119.59824207644105</t>
  </si>
  <si>
    <t>119.38442138356628</t>
  </si>
  <si>
    <t>119.31638515769446</t>
  </si>
  <si>
    <t>121.19223082026774</t>
  </si>
  <si>
    <t>122.72791768122818</t>
  </si>
  <si>
    <t>122.41689647333261</t>
  </si>
  <si>
    <t>122.290539234384</t>
  </si>
  <si>
    <t>122.9709149221183</t>
  </si>
  <si>
    <t>125.71180183601821</t>
  </si>
  <si>
    <t>125.52713459018929</t>
  </si>
  <si>
    <t>125.43965965427134</t>
  </si>
  <si>
    <t>125.10919425019283</t>
  </si>
  <si>
    <t>123.63182636540455</t>
  </si>
  <si>
    <t>123.84565290851295</t>
  </si>
  <si>
    <t>119.48158736534684</t>
  </si>
  <si>
    <t>120.0550584331249</t>
  </si>
  <si>
    <t>117.25584888402452</t>
  </si>
  <si>
    <t>114.11646783744038</t>
  </si>
  <si>
    <t>114.19419477242455</t>
  </si>
  <si>
    <t>112.9209656160714</t>
  </si>
  <si>
    <t>114.65101642544533</t>
  </si>
  <si>
    <t>116.53661767880436</t>
  </si>
  <si>
    <t>118.24724115947824</t>
  </si>
  <si>
    <t>117.33361393351288</t>
  </si>
  <si>
    <t>117.31417023486135</t>
  </si>
  <si>
    <t>116.63380580900714</t>
  </si>
  <si>
    <t>115.60353908295507</t>
  </si>
  <si>
    <t>116.66295987403312</t>
  </si>
  <si>
    <t>116.82820795696654</t>
  </si>
  <si>
    <t>115.59382035053606</t>
  </si>
  <si>
    <t>113.31943926504461</t>
  </si>
  <si>
    <t>114.14561504424643</t>
  </si>
  <si>
    <t>115.33139250641419</t>
  </si>
  <si>
    <t>115.22446170487956</t>
  </si>
  <si>
    <t>118.24724051172937</t>
  </si>
  <si>
    <t>118.03340495535014</t>
  </si>
  <si>
    <t>117.72237670017645</t>
  </si>
  <si>
    <t>115.5063505255343</t>
  </si>
  <si>
    <t>115.41887109506295</t>
  </si>
  <si>
    <t>114.59271203482051</t>
  </si>
  <si>
    <t>114.18450232376891</t>
  </si>
  <si>
    <t>113.46524968773</t>
  </si>
  <si>
    <t>111.98787707968795</t>
  </si>
  <si>
    <t>111.85180836072706</t>
  </si>
  <si>
    <t>111.21033156211371</t>
  </si>
  <si>
    <t>106.65187141839475</t>
  </si>
  <si>
    <t>106.83658396344825</t>
  </si>
  <si>
    <t>107.21562588287284</t>
  </si>
  <si>
    <t>106.80069287337817</t>
  </si>
  <si>
    <t>106.78121403773903</t>
  </si>
  <si>
    <t>106.56691002060869</t>
  </si>
  <si>
    <t>104.85248441619362</t>
  </si>
  <si>
    <t>104.71611631415539</t>
  </si>
  <si>
    <t>106.56693251431288</t>
  </si>
  <si>
    <t>105.14472720895988</t>
  </si>
  <si>
    <t>105.28110256592983</t>
  </si>
  <si>
    <t>105.83633207402058</t>
  </si>
  <si>
    <t>104.16088190573308</t>
  </si>
  <si>
    <t>104.23880260557534</t>
  </si>
  <si>
    <t>104.56025750010049</t>
  </si>
  <si>
    <t>105.13498624044745</t>
  </si>
  <si>
    <t>106.56693499487955</t>
  </si>
  <si>
    <t>108.07675894400825</t>
  </si>
  <si>
    <t>108.09626233719447</t>
  </si>
  <si>
    <t>109.26519434443154</t>
  </si>
  <si>
    <t>109.38207980722075</t>
  </si>
  <si>
    <t>108.88527138189777</t>
  </si>
  <si>
    <t>107.83326435508367</t>
  </si>
  <si>
    <t>112.24593904176609</t>
  </si>
  <si>
    <t>114.63249447114808</t>
  </si>
  <si>
    <t>114.46689830444853</t>
  </si>
  <si>
    <t>114.93447051491776</t>
  </si>
  <si>
    <t>114.98317945245316</t>
  </si>
  <si>
    <t>113.81424296179263</t>
  </si>
  <si>
    <t>113.82397141740404</t>
  </si>
  <si>
    <t>114.51561932096617</t>
  </si>
  <si>
    <t>114.2525815149975</t>
  </si>
  <si>
    <t>113.91166799234146</t>
  </si>
  <si>
    <t>115.15851780328435</t>
  </si>
  <si>
    <t>114.53509905251815</t>
  </si>
  <si>
    <t>112.2069754728768</t>
  </si>
  <si>
    <t>112.84014526725606</t>
  </si>
  <si>
    <t>112.16801983742327</t>
  </si>
  <si>
    <t>112.40178005985649</t>
  </si>
  <si>
    <t>111.81733280027747</t>
  </si>
  <si>
    <t>110.49256208024018</t>
  </si>
  <si>
    <t>110.92116628104395</t>
  </si>
  <si>
    <t>110.05421299098104</t>
  </si>
  <si>
    <t>107.78455229710673</t>
  </si>
  <si>
    <t>108.330041440461</t>
  </si>
  <si>
    <t>109.46002123272054</t>
  </si>
  <si>
    <t>110.45360146339225</t>
  </si>
  <si>
    <t>111.26209404887481</t>
  </si>
  <si>
    <t>111.174420422554</t>
  </si>
  <si>
    <t>111.24260807094443</t>
  </si>
  <si>
    <t>111.69070904767165</t>
  </si>
  <si>
    <t>111.64200305407581</t>
  </si>
  <si>
    <t>112.00242900464829</t>
  </si>
  <si>
    <t>111.82708508392678</t>
  </si>
  <si>
    <t>112.59663558613762</t>
  </si>
  <si>
    <t>111.96345767180877</t>
  </si>
  <si>
    <t>112.4212761574446</t>
  </si>
  <si>
    <t>110.05422576345426</t>
  </si>
  <si>
    <t>108.97294863237379</t>
  </si>
  <si>
    <t>109.98604322052417</t>
  </si>
  <si>
    <t>109.42105619796098</t>
  </si>
  <si>
    <t>109.94705432753351</t>
  </si>
  <si>
    <t>108.66122933740064</t>
  </si>
  <si>
    <t>110.23928425793297</t>
  </si>
  <si>
    <t>110.56074973117579</t>
  </si>
  <si>
    <t>108.95729672311975</t>
  </si>
  <si>
    <t>110.62664244815564</t>
  </si>
  <si>
    <t>109.25992185438419</t>
  </si>
  <si>
    <t>110.07995076477705</t>
  </si>
  <si>
    <t>110.34351657365897</t>
  </si>
  <si>
    <t>112.38386441846971</t>
  </si>
  <si>
    <t>112.40337886651238</t>
  </si>
  <si>
    <t>112.491252359194</t>
  </si>
  <si>
    <t>112.26670199783734</t>
  </si>
  <si>
    <t>112.26671079129353</t>
  </si>
  <si>
    <t>112.25694210724457</t>
  </si>
  <si>
    <t>111.40762706722323</t>
  </si>
  <si>
    <t>112.21788550737563</t>
  </si>
  <si>
    <t>109.90421895175564</t>
  </si>
  <si>
    <t>109.87494967732167</t>
  </si>
  <si>
    <t>110.26542090932209</t>
  </si>
  <si>
    <t>112.2959867985876</t>
  </si>
  <si>
    <t>114.74635228203195</t>
  </si>
  <si>
    <t>115.03921403251232</t>
  </si>
  <si>
    <t>124.12793323264596</t>
  </si>
  <si>
    <t>125.32871577300682</t>
  </si>
  <si>
    <t>123.9717294473748</t>
  </si>
  <si>
    <t>123.2200452355975</t>
  </si>
  <si>
    <t>122.4292950379917</t>
  </si>
  <si>
    <t>123.00527677050303</t>
  </si>
  <si>
    <t>123.82529039061964</t>
  </si>
  <si>
    <t>123.29813269498557</t>
  </si>
  <si>
    <t>122.62453532863486</t>
  </si>
  <si>
    <t>121.66782684963445</t>
  </si>
  <si>
    <t>120.45729418778924</t>
  </si>
  <si>
    <t>120.37919502610299</t>
  </si>
  <si>
    <t>120.0668004768675</t>
  </si>
  <si>
    <t>120.02775832722924</t>
  </si>
  <si>
    <t>120.3303936699045</t>
  </si>
  <si>
    <t>121.2187596875095</t>
  </si>
  <si>
    <t>121.95092144693717</t>
  </si>
  <si>
    <t>122.71238811679865</t>
  </si>
  <si>
    <t>122.05831212599209</t>
  </si>
  <si>
    <t>121.93142388684922</t>
  </si>
  <si>
    <t>122.90764126951815</t>
  </si>
  <si>
    <t>123.59099682364021</t>
  </si>
  <si>
    <t>123.12241257914205</t>
  </si>
  <si>
    <t>124.381769187361</t>
  </si>
  <si>
    <t>123.24932936899043</t>
  </si>
  <si>
    <t>120.79897549789654</t>
  </si>
  <si>
    <t>121.71663334112567</t>
  </si>
  <si>
    <t>119.93990167774066</t>
  </si>
  <si>
    <t>120.97470472158129</t>
  </si>
  <si>
    <t>121.36519426828193</t>
  </si>
  <si>
    <t>120.9746937227458</t>
  </si>
  <si>
    <t>123.37622154417471</t>
  </si>
  <si>
    <t>126.83210025593786</t>
  </si>
  <si>
    <t>127.47640394898703</t>
  </si>
  <si>
    <t>127.32019580877348</t>
  </si>
  <si>
    <t>128.21834872832926</t>
  </si>
  <si>
    <t>127.9352489694152</t>
  </si>
  <si>
    <t>131.3520685059926</t>
  </si>
  <si>
    <t>128.48192870955796</t>
  </si>
  <si>
    <t>128.2573595828986</t>
  </si>
  <si>
    <t>127.77904400891808</t>
  </si>
  <si>
    <t>127.83929702805415</t>
  </si>
  <si>
    <t>129.16940898680093</t>
  </si>
  <si>
    <t>129.39436416901944</t>
  </si>
  <si>
    <t>128.25982409439652</t>
  </si>
  <si>
    <t>126.87103274339472</t>
  </si>
  <si>
    <t>127.29156701427623</t>
  </si>
  <si>
    <t>125.52130651297887</t>
  </si>
  <si>
    <t>125.41372801093695</t>
  </si>
  <si>
    <t>124.39659561864976</t>
  </si>
  <si>
    <t>121.31575465975308</t>
  </si>
  <si>
    <t>121.38422605811047</t>
  </si>
  <si>
    <t>122.21556971163011</t>
  </si>
  <si>
    <t>124.9932064299361</t>
  </si>
  <si>
    <t>125.60933980997271</t>
  </si>
  <si>
    <t>124.58240940076135</t>
  </si>
  <si>
    <t>122.15687280018264</t>
  </si>
  <si>
    <t>121.84390922888792</t>
  </si>
  <si>
    <t>122.25467794977062</t>
  </si>
  <si>
    <t>120.7289544587631</t>
  </si>
  <si>
    <t>116.39623811122915</t>
  </si>
  <si>
    <t>115.29105569650805</t>
  </si>
  <si>
    <t>114.33258428008544</t>
  </si>
  <si>
    <t>113.45234204083322</t>
  </si>
  <si>
    <t>114.55750844930948</t>
  </si>
  <si>
    <t>115.36930200956766</t>
  </si>
  <si>
    <t>114.09785267208224</t>
  </si>
  <si>
    <t>113.21763123773887</t>
  </si>
  <si>
    <t>115.75072529202446</t>
  </si>
  <si>
    <t>116.86569035790612</t>
  </si>
  <si>
    <t>116.51361266461032</t>
  </si>
  <si>
    <t>113.03179751818602</t>
  </si>
  <si>
    <t>111.96575083549143</t>
  </si>
  <si>
    <t>112.13197974889178</t>
  </si>
  <si>
    <t>115.38885362831851</t>
  </si>
  <si>
    <t>114.45972671366546</t>
  </si>
  <si>
    <t>110.58667969927046</t>
  </si>
  <si>
    <t>111.13439993195777</t>
  </si>
  <si>
    <t>111.36914024986633</t>
  </si>
  <si>
    <t>111.38868445922184</t>
  </si>
  <si>
    <t>111.21263573342902</t>
  </si>
  <si>
    <t>113.22739272122533</t>
  </si>
  <si>
    <t>113.38387815329942</t>
  </si>
  <si>
    <t>114.56730309006167</t>
  </si>
  <si>
    <t>115.66271065666986</t>
  </si>
  <si>
    <t>114.16632950724</t>
  </si>
  <si>
    <t>110.43022155761719</t>
  </si>
  <si>
    <t>110.64537395055116</t>
  </si>
  <si>
    <t>109.09029674631348</t>
  </si>
  <si>
    <t>110.59647996812255</t>
  </si>
  <si>
    <t>113.3838847931521</t>
  </si>
  <si>
    <t>111.59407127749867</t>
  </si>
  <si>
    <t>109.23700377597393</t>
  </si>
  <si>
    <t>107.3689495335205</t>
  </si>
  <si>
    <t>105.8725561126179</t>
  </si>
  <si>
    <t>104.29791531159628</t>
  </si>
  <si>
    <t>102.81129770499318</t>
  </si>
  <si>
    <t>100.55202586354422</t>
  </si>
  <si>
    <t>97.19735608696666</t>
  </si>
  <si>
    <t>99.8380681214056</t>
  </si>
  <si>
    <t>99.73038071832266</t>
  </si>
  <si>
    <t>101.94595081786571</t>
  </si>
  <si>
    <t>102.33807234254043</t>
  </si>
  <si>
    <t>101.64202136967339</t>
  </si>
  <si>
    <t>100.59306690769111</t>
  </si>
  <si>
    <t>102.14200426469758</t>
  </si>
  <si>
    <t>103.18118201789184</t>
  </si>
  <si>
    <t>104.17132355840779</t>
  </si>
  <si>
    <t>101.78909897022767</t>
  </si>
  <si>
    <t>101.70084747840508</t>
  </si>
  <si>
    <t>102.28905046297932</t>
  </si>
  <si>
    <t>101.80868057880444</t>
  </si>
  <si>
    <t>102.13221153753844</t>
  </si>
  <si>
    <t>103.63213937288327</t>
  </si>
  <si>
    <t>104.69089854369587</t>
  </si>
  <si>
    <t>104.92617704142418</t>
  </si>
  <si>
    <t>102.83805178763372</t>
  </si>
  <si>
    <t>103.6027240469385</t>
  </si>
  <si>
    <t>103.59291956062333</t>
  </si>
  <si>
    <t>106.25945395926584</t>
  </si>
  <si>
    <t>104.99481006152281</t>
  </si>
  <si>
    <t>104.52425133806291</t>
  </si>
  <si>
    <t>106.80844555332197</t>
  </si>
  <si>
    <t>107.63192305026855</t>
  </si>
  <si>
    <t>116.1707294937936</t>
  </si>
  <si>
    <t>115.94524000454668</t>
  </si>
  <si>
    <t>117.6412326218003</t>
  </si>
  <si>
    <t>116.19033078137333</t>
  </si>
  <si>
    <t>117.9745436147615</t>
  </si>
  <si>
    <t>118.21964454850561</t>
  </si>
  <si>
    <t>120.28816307048804</t>
  </si>
  <si>
    <t>121.6998632728086</t>
  </si>
  <si>
    <t>121.99397864918015</t>
  </si>
  <si>
    <t>121.02342733766645</t>
  </si>
  <si>
    <t>121.78809881084358</t>
  </si>
  <si>
    <t>121.67046341660185</t>
  </si>
  <si>
    <t>122.08219140740657</t>
  </si>
  <si>
    <t>121.98414931679373</t>
  </si>
  <si>
    <t>122.1017959117128</t>
  </si>
  <si>
    <t>122.72922860471597</t>
  </si>
  <si>
    <t>122.18023680273247</t>
  </si>
  <si>
    <t>122.25866846041347</t>
  </si>
  <si>
    <t>122.29787352760589</t>
  </si>
  <si>
    <t>123.37625428806018</t>
  </si>
  <si>
    <t>123.7095605679027</t>
  </si>
  <si>
    <t>122.69981979862104</t>
  </si>
  <si>
    <t>121.78809626853156</t>
  </si>
  <si>
    <t>121.15088437881262</t>
  </si>
  <si>
    <t>119.55291012761253</t>
  </si>
  <si>
    <t>119.89601895361268</t>
  </si>
  <si>
    <t>120.3959890270591</t>
  </si>
  <si>
    <t>121.91554283591147</t>
  </si>
  <si>
    <t>121.3959503390362</t>
  </si>
  <si>
    <t>123.46448868710556</t>
  </si>
  <si>
    <t>124.35660660570073</t>
  </si>
  <si>
    <t>123.60172648971104</t>
  </si>
  <si>
    <t>125.98395926262918</t>
  </si>
  <si>
    <t>127.01332092285156</t>
  </si>
  <si>
    <t>126.46434628200416</t>
  </si>
  <si>
    <t>124.44483374275038</t>
  </si>
  <si>
    <t>125.68006308075763</t>
  </si>
  <si>
    <t>124.6310780972169</t>
  </si>
  <si>
    <t>124.79851314035854</t>
  </si>
  <si>
    <t>125.65302601432921</t>
  </si>
  <si>
    <t>126.22270470033851</t>
  </si>
  <si>
    <t>126.43877394534427</t>
  </si>
  <si>
    <t>125.0145744075053</t>
  </si>
  <si>
    <t>125.269974837182</t>
  </si>
  <si>
    <t>126.63523417789175</t>
  </si>
  <si>
    <t>127.40134001989256</t>
  </si>
  <si>
    <t>127.36205821272966</t>
  </si>
  <si>
    <t>126.71380262471841</t>
  </si>
  <si>
    <t>126.88076442350606</t>
  </si>
  <si>
    <t>126.6548573056033</t>
  </si>
  <si>
    <t>127.23437348235764</t>
  </si>
  <si>
    <t>118.80706330975227</t>
  </si>
  <si>
    <t>120.19199758675784</t>
  </si>
  <si>
    <t>121.47866618988142</t>
  </si>
  <si>
    <t>123.34485485246</t>
  </si>
  <si>
    <t>123.21717071931957</t>
  </si>
  <si>
    <t>124.44492031377786</t>
  </si>
  <si>
    <t>121.44919743833928</t>
  </si>
  <si>
    <t>121.07595364728634</t>
  </si>
  <si>
    <t>121.11525154092209</t>
  </si>
  <si>
    <t>121.40009439349983</t>
  </si>
  <si>
    <t>122.95196814839103</t>
  </si>
  <si>
    <t>123.40378607158617</t>
  </si>
  <si>
    <t>122.98142319506246</t>
  </si>
  <si>
    <t>121.29204098782695</t>
  </si>
  <si>
    <t>120.0741258614125</t>
  </si>
  <si>
    <t>120.18216071956682</t>
  </si>
  <si>
    <t>118.25704771307227</t>
  </si>
  <si>
    <t>117.91328607528324</t>
  </si>
  <si>
    <t>117.08823625568</t>
  </si>
  <si>
    <t>117.54004447024597</t>
  </si>
  <si>
    <t>115.83101907164617</t>
  </si>
  <si>
    <t>114.6621858294723</t>
  </si>
  <si>
    <t>114.93720299083975</t>
  </si>
  <si>
    <t>114.0237586187982</t>
  </si>
  <si>
    <t>113.15941518495896</t>
  </si>
  <si>
    <t>113.0120867191342</t>
  </si>
  <si>
    <t>112.95315467369473</t>
  </si>
  <si>
    <t>111.29322920400283</t>
  </si>
  <si>
    <t>111.51914681929371</t>
  </si>
  <si>
    <t>112.18703807889207</t>
  </si>
  <si>
    <t>113.37550990390335</t>
  </si>
  <si>
    <t>115.49704813570612</t>
  </si>
  <si>
    <t>117.44181911904076</t>
  </si>
  <si>
    <t>118.66958023891362</t>
  </si>
  <si>
    <t>118.95441058720137</t>
  </si>
  <si>
    <t>120.0839454577737</t>
  </si>
  <si>
    <t>121.46883414707746</t>
  </si>
  <si>
    <t>119.1410288093084</t>
  </si>
  <si>
    <t>118.69904435248179</t>
  </si>
  <si>
    <t>117.96238566321364</t>
  </si>
  <si>
    <t>116.05692945195698</t>
  </si>
  <si>
    <t>116.98017700921382</t>
  </si>
  <si>
    <t>117.88380913360841</t>
  </si>
  <si>
    <t>118.0016773523645</t>
  </si>
  <si>
    <t>118.01150372513757</t>
  </si>
  <si>
    <t>116.2828223044718</t>
  </si>
  <si>
    <t>116.10603587667309</t>
  </si>
  <si>
    <t>114.91757263923445</t>
  </si>
  <si>
    <t>114.11548544292404</t>
  </si>
  <si>
    <t>115.90684309582893</t>
  </si>
  <si>
    <t>117.46197380897404</t>
  </si>
  <si>
    <t>115.91667830740633</t>
  </si>
  <si>
    <t>116.30054506775784</t>
  </si>
  <si>
    <t>116.34975384631805</t>
  </si>
  <si>
    <t>118.8694657519663</t>
  </si>
  <si>
    <t>119.19426205201924</t>
  </si>
  <si>
    <t>119.73563768207553</t>
  </si>
  <si>
    <t>119.45019109096486</t>
  </si>
  <si>
    <t>119.16475337424616</t>
  </si>
  <si>
    <t>120.90689178463107</t>
  </si>
  <si>
    <t>120.86752704048206</t>
  </si>
  <si>
    <t>121.50728650711453</t>
  </si>
  <si>
    <t>122.65889106591395</t>
  </si>
  <si>
    <t>122.80652087467848</t>
  </si>
  <si>
    <t>121.88132550687666</t>
  </si>
  <si>
    <t>122.86558532714844</t>
  </si>
  <si>
    <t>124.08606696235181</t>
  </si>
  <si>
    <t>123.88921514433979</t>
  </si>
  <si>
    <t>134.07632613632842</t>
  </si>
  <si>
    <t>133.9975823358144</t>
  </si>
  <si>
    <t>134.56848802240773</t>
  </si>
  <si>
    <t>134.45037782822303</t>
  </si>
  <si>
    <t>136.63541619333355</t>
  </si>
  <si>
    <t>136.09406641802522</t>
  </si>
  <si>
    <t>135.71020900254663</t>
  </si>
  <si>
    <t>133.6629582525198</t>
  </si>
  <si>
    <t>134.8145428154721</t>
  </si>
  <si>
    <t>136.8126037626267</t>
  </si>
  <si>
    <t>137.51143098767864</t>
  </si>
  <si>
    <t>137.57047300402525</t>
  </si>
  <si>
    <t>138.31852863177537</t>
  </si>
  <si>
    <t>133.79090817607232</t>
  </si>
  <si>
    <t>135.11966765570787</t>
  </si>
  <si>
    <t>136.77324622450615</t>
  </si>
  <si>
    <t>137.57048011243296</t>
  </si>
  <si>
    <t>135.83814708012108</t>
  </si>
  <si>
    <t>135.11965919568058</t>
  </si>
  <si>
    <t>133.17082638418583</t>
  </si>
  <si>
    <t>134.31255469665444</t>
  </si>
  <si>
    <t>135.11963827539995</t>
  </si>
  <si>
    <t>136.55670853855986</t>
  </si>
  <si>
    <t>137.55079299665414</t>
  </si>
  <si>
    <t>137.52125029632694</t>
  </si>
  <si>
    <t>138.24960672310897</t>
  </si>
  <si>
    <t>137.61970850672265</t>
  </si>
  <si>
    <t>138.49570652678753</t>
  </si>
  <si>
    <t>136.3598386382366</t>
  </si>
  <si>
    <t>139.51933708177413</t>
  </si>
  <si>
    <t>140.74964576091668</t>
  </si>
  <si>
    <t>141.3106883596213</t>
  </si>
  <si>
    <t>136.90118751988402</t>
  </si>
  <si>
    <t>137.36377633005927</t>
  </si>
  <si>
    <t>138.43661494875298</t>
  </si>
  <si>
    <t>140.03113049872323</t>
  </si>
  <si>
    <t>140.24767572185092</t>
  </si>
  <si>
    <t>140.85791723345886</t>
  </si>
  <si>
    <t>135.98581921933743</t>
  </si>
  <si>
    <t>135.3176277254256</t>
  </si>
  <si>
    <t>135.80074662382873</t>
  </si>
  <si>
    <t>136.55011278277294</t>
  </si>
  <si>
    <t>131.93566184854257</t>
  </si>
  <si>
    <t>131.2158886952441</t>
  </si>
  <si>
    <t>132.86249694285132</t>
  </si>
  <si>
    <t>135.1894540138262</t>
  </si>
  <si>
    <t>132.05398969033567</t>
  </si>
  <si>
    <t>131.75818198723573</t>
  </si>
  <si>
    <t>133.27661466670995</t>
  </si>
  <si>
    <t>135.68243331282497</t>
  </si>
  <si>
    <t>135.3077422141676</t>
  </si>
  <si>
    <t>137.20085654232844</t>
  </si>
  <si>
    <t>135.7416138129883</t>
  </si>
  <si>
    <t>136.96423027021288</t>
  </si>
  <si>
    <t>136.97408190270679</t>
  </si>
  <si>
    <t>136.65858479495415</t>
  </si>
  <si>
    <t>134.18372117105406</t>
  </si>
  <si>
    <t>135.613423847597</t>
  </si>
  <si>
    <t>133.22731202890895</t>
  </si>
  <si>
    <t>135.08098000599128</t>
  </si>
  <si>
    <t>136.91493146631592</t>
  </si>
  <si>
    <t>136.17540414353837</t>
  </si>
  <si>
    <t>136.7078620167964</t>
  </si>
  <si>
    <t>138.2460048583605</t>
  </si>
  <si>
    <t>137.2403129061898</t>
  </si>
  <si>
    <t>141.44062032302816</t>
  </si>
  <si>
    <t>142.41677941261213</t>
  </si>
  <si>
    <t>141.9435039047845</t>
  </si>
  <si>
    <t>142.92948487096228</t>
  </si>
  <si>
    <t>141.42091422734177</t>
  </si>
  <si>
    <t>143.42247668788133</t>
  </si>
  <si>
    <t>142.68299672322425</t>
  </si>
  <si>
    <t>143.35346257415128</t>
  </si>
  <si>
    <t>145.17754695270546</t>
  </si>
  <si>
    <t>145.45363606211293</t>
  </si>
  <si>
    <t>143.9943391022952</t>
  </si>
  <si>
    <t>143.62951987005744</t>
  </si>
  <si>
    <t>140.59266893829295</t>
  </si>
  <si>
    <t>141.83504427321043</t>
  </si>
  <si>
    <t>143.4224877821921</t>
  </si>
  <si>
    <t>143.75770692256418</t>
  </si>
  <si>
    <t>144.83244416421243</t>
  </si>
  <si>
    <t>144.6845662586457</t>
  </si>
  <si>
    <t>143.88588815268878</t>
  </si>
  <si>
    <t>142.36746495366148</t>
  </si>
  <si>
    <t>148.67781782048542</t>
  </si>
  <si>
    <t>146.8734416315605</t>
  </si>
  <si>
    <t>147.53404527255148</t>
  </si>
  <si>
    <t>146.72556169582487</t>
  </si>
  <si>
    <t>145.63109677431115</t>
  </si>
  <si>
    <t>145.0592044001863</t>
  </si>
  <si>
    <t>146.90300829635171</t>
  </si>
  <si>
    <t>147.10023275854286</t>
  </si>
  <si>
    <t>148.4904815429232</t>
  </si>
  <si>
    <t>148.52005216288873</t>
  </si>
  <si>
    <t>147.89889310238803</t>
  </si>
  <si>
    <t>148.5890781176008</t>
  </si>
  <si>
    <t>148.52005651584452</t>
  </si>
  <si>
    <t>149.17080858831798</t>
  </si>
  <si>
    <t>149.48633854793485</t>
  </si>
  <si>
    <t>149.78374320608833</t>
  </si>
  <si>
    <t>148.7567088543611</t>
  </si>
  <si>
    <t>148.6678022198301</t>
  </si>
  <si>
    <t>147.84815273430266</t>
  </si>
  <si>
    <t>148.18391748849496</t>
  </si>
  <si>
    <t>147.81849547983887</t>
  </si>
  <si>
    <t>146.9790765656247</t>
  </si>
  <si>
    <t>147.28521965973732</t>
  </si>
  <si>
    <t>148.0653975108739</t>
  </si>
  <si>
    <t>148.51968529210126</t>
  </si>
  <si>
    <t>149.28011186759363</t>
  </si>
  <si>
    <t>148.66781861953504</t>
  </si>
  <si>
    <t>147.28523210252138</t>
  </si>
  <si>
    <t>147.70000918213438</t>
  </si>
  <si>
    <t>147.3642308961891</t>
  </si>
  <si>
    <t>148.08515069974595</t>
  </si>
  <si>
    <t>148.30239283150107</t>
  </si>
  <si>
    <t>149.8133876604249</t>
  </si>
  <si>
    <t>149.0726826046106</t>
  </si>
  <si>
    <t>146.7618473956065</t>
  </si>
  <si>
    <t>148.03577391078446</t>
  </si>
  <si>
    <t>150.5343132482017</t>
  </si>
  <si>
    <t>149.34923165524077</t>
  </si>
  <si>
    <t>149.70473458428418</t>
  </si>
  <si>
    <t>148.37155118822005</t>
  </si>
  <si>
    <t>157.60526441183853</t>
  </si>
  <si>
    <t>157.21022924934792</t>
  </si>
  <si>
    <t>157.80278438082874</t>
  </si>
  <si>
    <t>156.75597901737228</t>
  </si>
  <si>
    <t>156.59797263535674</t>
  </si>
  <si>
    <t>157.65464374693192</t>
  </si>
  <si>
    <t>157.70404231926827</t>
  </si>
  <si>
    <t>157.8422921753658</t>
  </si>
  <si>
    <t>158.4348228463565</t>
  </si>
  <si>
    <t>158.0990351870381</t>
  </si>
  <si>
    <t>159.1063631314403</t>
  </si>
  <si>
    <t>158.03978480246045</t>
  </si>
  <si>
    <t>157.12138823599216</t>
  </si>
  <si>
    <t>153.1711031546006</t>
  </si>
  <si>
    <t>152.64770854484945</t>
  </si>
  <si>
    <t>150.8009598953432</t>
  </si>
  <si>
    <t>143.89791011959147</t>
  </si>
  <si>
    <t>135.7307372739097</t>
  </si>
  <si>
    <t>137.5478446939676</t>
  </si>
  <si>
    <t>140.6784021235721</t>
  </si>
  <si>
    <t>137.51819223973416</t>
  </si>
  <si>
    <t>134.17038286618774</t>
  </si>
  <si>
    <t>124.38362402560591</t>
  </si>
  <si>
    <t>117.52005945798383</t>
  </si>
  <si>
    <t>117.16455137875354</t>
  </si>
  <si>
    <t>115.18940809893422</t>
  </si>
  <si>
    <t>105.50142446866928</t>
  </si>
  <si>
    <t>106.75563416596081</t>
  </si>
  <si>
    <t>93.91729583979317</t>
  </si>
  <si>
    <t>92.8309726131667</t>
  </si>
  <si>
    <t>82.67882612543605</t>
  </si>
  <si>
    <t>90.19418452072871</t>
  </si>
  <si>
    <t>92.00142770626726</t>
  </si>
  <si>
    <t>84.12067139544384</t>
  </si>
  <si>
    <t>92.7618489681765</t>
  </si>
  <si>
    <t>100.7018541280062</t>
  </si>
  <si>
    <t>103.79342143249681</t>
  </si>
  <si>
    <t>97.43750464335999</t>
  </si>
  <si>
    <t>97.8335223682271</t>
  </si>
  <si>
    <t>101.02138450174093</t>
  </si>
  <si>
    <t>94.0318591853876</t>
  </si>
  <si>
    <t>91.95281729852255</t>
  </si>
  <si>
    <t>99.6056477138446</t>
  </si>
  <si>
    <t>107.36739260401131</t>
  </si>
  <si>
    <t>110.8819497902465</t>
  </si>
  <si>
    <t>113.61440185176178</t>
  </si>
  <si>
    <t>107.91189362750599</t>
  </si>
  <si>
    <t>113.51539578813035</t>
  </si>
  <si>
    <t>111.29776476724805</t>
  </si>
  <si>
    <t>110.88194558773311</t>
  </si>
  <si>
    <t>117.524955025463</t>
  </si>
  <si>
    <t>117.83187075713738</t>
  </si>
  <si>
    <t>114.63411082804346</t>
  </si>
  <si>
    <t>113.08969161036109</t>
  </si>
  <si>
    <t>112.76298767017259</t>
  </si>
  <si>
    <t>115.92113955522339</t>
  </si>
  <si>
    <t>117.35667532669468</t>
  </si>
  <si>
    <t>118.30708190548155</t>
  </si>
  <si>
    <t>121.78204233594188</t>
  </si>
  <si>
    <t>121.87114188768331</t>
  </si>
  <si>
    <t>117.15865606604325</t>
  </si>
  <si>
    <t>114.72321883164493</t>
  </si>
  <si>
    <t>118.87138897303097</t>
  </si>
  <si>
    <t>118.61398975460577</t>
  </si>
  <si>
    <t>119.42579362252226</t>
  </si>
  <si>
    <t>120.64352416992188</t>
  </si>
  <si>
    <t>123.32646524871923</t>
  </si>
  <si>
    <t>119.03968699750037</t>
  </si>
  <si>
    <t>112.4065714945671</t>
  </si>
  <si>
    <t>111.5056574170993</t>
  </si>
  <si>
    <t>111.79276680823479</t>
  </si>
  <si>
    <t>122.53444451912002</t>
  </si>
  <si>
    <t>124.24718411012822</t>
  </si>
  <si>
    <t>125.9302211388779</t>
  </si>
  <si>
    <t>124.71248993827565</t>
  </si>
  <si>
    <t>122.36615231933712</t>
  </si>
  <si>
    <t>128.22706255639454</t>
  </si>
  <si>
    <t>128.67256346708925</t>
  </si>
  <si>
    <t>129.07847460604293</t>
  </si>
  <si>
    <t>127.3657418322882</t>
  </si>
  <si>
    <t>127.78154756403477</t>
  </si>
  <si>
    <t>132.76133335011988</t>
  </si>
  <si>
    <t>130.8011094075025</t>
  </si>
  <si>
    <t>137.94903294734573</t>
  </si>
  <si>
    <t>138.03810301773768</t>
  </si>
  <si>
    <t>135.43439931686828</t>
  </si>
  <si>
    <t>136.09767999650413</t>
  </si>
  <si>
    <t>128.80127258254615</t>
  </si>
  <si>
    <t>124.8213919555911</t>
  </si>
  <si>
    <t>126.91032438853298</t>
  </si>
  <si>
    <t>131.4049902644051</t>
  </si>
  <si>
    <t>127.51424039076619</t>
  </si>
  <si>
    <t>129.32597160564447</t>
  </si>
  <si>
    <t>124.39568428666371</t>
  </si>
  <si>
    <t>127.19743146985648</t>
  </si>
  <si>
    <t>116.53000125502454</t>
  </si>
  <si>
    <t>116.84747137160062</t>
  </si>
  <si>
    <t>119.82372576223345</t>
  </si>
  <si>
    <t>120.022133198585</t>
  </si>
  <si>
    <t>122.01621322026382</t>
  </si>
  <si>
    <t>121.62930209442717</t>
  </si>
  <si>
    <t>118.66298234309606</t>
  </si>
  <si>
    <t>118.48439582143324</t>
  </si>
  <si>
    <t>118.40503237552687</t>
  </si>
  <si>
    <t>118.55385098527022</t>
  </si>
  <si>
    <t>123.22656142624662</t>
  </si>
  <si>
    <t>123.2265662272606</t>
  </si>
  <si>
    <t>131.5005237053857</t>
  </si>
  <si>
    <t>130.28026794656296</t>
  </si>
  <si>
    <t>134.92321410122582</t>
  </si>
  <si>
    <t>134.31805542254358</t>
  </si>
  <si>
    <t>132.49261068363202</t>
  </si>
  <si>
    <t>133.5739703325004</t>
  </si>
  <si>
    <t>133.02835219535265</t>
  </si>
  <si>
    <t>133.14740156297086</t>
  </si>
  <si>
    <t>133.8517633458692</t>
  </si>
  <si>
    <t>134.98274429863744</t>
  </si>
  <si>
    <t>138.74271998350827</t>
  </si>
  <si>
    <t>137.7704809391911</t>
  </si>
  <si>
    <t>136.54032445389188</t>
  </si>
  <si>
    <t>137.3042052221471</t>
  </si>
  <si>
    <t>133.23666160272737</t>
  </si>
  <si>
    <t>134.80416110382967</t>
  </si>
  <si>
    <t>132.51248248862646</t>
  </si>
  <si>
    <t>138.36571199163802</t>
  </si>
  <si>
    <t>138.3955055821716</t>
  </si>
  <si>
    <t>139.2387630076763</t>
  </si>
  <si>
    <t>138.86178208941277</t>
  </si>
  <si>
    <t>137.61176899603166</t>
  </si>
  <si>
    <t>137.0065806016824</t>
  </si>
  <si>
    <t>139.3677386905232</t>
  </si>
  <si>
    <t>138.8915303498737</t>
  </si>
  <si>
    <t>138.6435209180488</t>
  </si>
  <si>
    <t>136.64944839568892</t>
  </si>
  <si>
    <t>135.83591685194773</t>
  </si>
  <si>
    <t>138.30622723834244</t>
  </si>
  <si>
    <t>137.80025423135032</t>
  </si>
  <si>
    <t>136.63951121369206</t>
  </si>
  <si>
    <t>140.17132033927967</t>
  </si>
  <si>
    <t>140.68721552808455</t>
  </si>
  <si>
    <t>141.08405894350636</t>
  </si>
  <si>
    <t>139.67529524293434</t>
  </si>
  <si>
    <t>142.19517823876663</t>
  </si>
  <si>
    <t>142.26461198264786</t>
  </si>
  <si>
    <t>140.9153855081698</t>
  </si>
  <si>
    <t>139.29829045774338</t>
  </si>
  <si>
    <t>140.3201381970045</t>
  </si>
  <si>
    <t>140.82609638484175</t>
  </si>
  <si>
    <t>139.81415576988616</t>
  </si>
  <si>
    <t>140.4788652677588</t>
  </si>
  <si>
    <t>143.3559146840199</t>
  </si>
  <si>
    <t>146.74884686367702</t>
  </si>
  <si>
    <t>145.23097306534768</t>
  </si>
  <si>
    <t>142.38368528235384</t>
  </si>
  <si>
    <t>135.60772964138704</t>
  </si>
  <si>
    <t>135.2208379439365</t>
  </si>
  <si>
    <t>134.78433192682363</t>
  </si>
  <si>
    <t>132.10568768238934</t>
  </si>
  <si>
    <t>134.90335451434046</t>
  </si>
  <si>
    <t>136.91729583345014</t>
  </si>
  <si>
    <t>136.08545158959438</t>
  </si>
  <si>
    <t>137.0792765621171</t>
  </si>
  <si>
    <t>138.04329521693197</t>
  </si>
  <si>
    <t>138.14269244868927</t>
  </si>
  <si>
    <t>140.86580453425177</t>
  </si>
  <si>
    <t>143.47955552048407</t>
  </si>
  <si>
    <t>144.66221507402767</t>
  </si>
  <si>
    <t>146.70951789450947</t>
  </si>
  <si>
    <t>148.87608938000602</t>
  </si>
  <si>
    <t>147.3157439308653</t>
  </si>
  <si>
    <t>147.96174138916058</t>
  </si>
  <si>
    <t>146.71947657941314</t>
  </si>
  <si>
    <t>148.428860714708</t>
  </si>
  <si>
    <t>147.59401835431342</t>
  </si>
  <si>
    <t>143.46962963196657</t>
  </si>
  <si>
    <t>141.8397402020357</t>
  </si>
  <si>
    <t>143.37025329371906</t>
  </si>
  <si>
    <t>141.06455646249017</t>
  </si>
  <si>
    <t>141.18381423259345</t>
  </si>
  <si>
    <t>135.16119286048362</t>
  </si>
  <si>
    <t>133.9387676662396</t>
  </si>
  <si>
    <t>133.9884883400132</t>
  </si>
  <si>
    <t>133.38224633377132</t>
  </si>
  <si>
    <t>136.6022434464467</t>
  </si>
  <si>
    <t>139.9315819996766</t>
  </si>
  <si>
    <t>140.22976155733832</t>
  </si>
  <si>
    <t>143.04227043553402</t>
  </si>
  <si>
    <t>164.1313980343257</t>
  </si>
  <si>
    <t>153.54708458161184</t>
  </si>
  <si>
    <t>150.5655846577874</t>
  </si>
  <si>
    <t>149.85997128695328</t>
  </si>
  <si>
    <t>151.07243754481456</t>
  </si>
  <si>
    <t>149.52207547031068</t>
  </si>
  <si>
    <t>152.26505880605276</t>
  </si>
  <si>
    <t>147.01761042752304</t>
  </si>
  <si>
    <t>146.26228055482179</t>
  </si>
  <si>
    <t>147.94187902563723</t>
  </si>
  <si>
    <t>150.95319513707128</t>
  </si>
  <si>
    <t>150.06868667571646</t>
  </si>
  <si>
    <t>149.700964874813</t>
  </si>
  <si>
    <t>150.52585077453494</t>
  </si>
  <si>
    <t>149.98917765429607</t>
  </si>
  <si>
    <t>147.09711199303413</t>
  </si>
  <si>
    <t>147.42508648025733</t>
  </si>
  <si>
    <t>148.18040143485672</t>
  </si>
  <si>
    <t>148.3095793515475</t>
  </si>
  <si>
    <t>146.16293180275107</t>
  </si>
  <si>
    <t>146.7592020583199</t>
  </si>
  <si>
    <t>147.63377711067946</t>
  </si>
  <si>
    <t>144.42371645736662</t>
  </si>
  <si>
    <t>144.04606819912564</t>
  </si>
  <si>
    <t>147.57415977900456</t>
  </si>
  <si>
    <t>149.11459351448121</t>
  </si>
  <si>
    <t>151.13208021920164</t>
  </si>
  <si>
    <t>151.47991340025973</t>
  </si>
  <si>
    <t>149.31337131594782</t>
  </si>
  <si>
    <t>150.76437913179282</t>
  </si>
  <si>
    <t>151.36067270923078</t>
  </si>
  <si>
    <t>149.01674497837493</t>
  </si>
  <si>
    <t>150.87822530526194</t>
  </si>
  <si>
    <t>152.64013348853288</t>
  </si>
  <si>
    <t>154.05365378837465</t>
  </si>
  <si>
    <t>153.77493815498656</t>
  </si>
  <si>
    <t>155.77577142919822</t>
  </si>
  <si>
    <t>156.47256806626726</t>
  </si>
  <si>
    <t>159.89687096043934</t>
  </si>
  <si>
    <t>160.6135681263892</t>
  </si>
  <si>
    <t>161.15111705387565</t>
  </si>
  <si>
    <t>158.41366766866312</t>
  </si>
  <si>
    <t>159.30954266076654</t>
  </si>
  <si>
    <t>163.23158137356828</t>
  </si>
  <si>
    <t>165.17265184556797</t>
  </si>
  <si>
    <t>161.947468215201</t>
  </si>
  <si>
    <t>160.8624493215094</t>
  </si>
  <si>
    <t>163.37093488984925</t>
  </si>
  <si>
    <t>164.74464816441812</t>
  </si>
  <si>
    <t>161.99723087219056</t>
  </si>
  <si>
    <t>160.26517478980972</t>
  </si>
  <si>
    <t>160.4941202549765</t>
  </si>
  <si>
    <t>157.0001612024288</t>
  </si>
  <si>
    <t>158.34399113783175</t>
  </si>
  <si>
    <t>156.07438297563206</t>
  </si>
  <si>
    <t>155.29794104583434</t>
  </si>
  <si>
    <t>159.9466391219596</t>
  </si>
  <si>
    <t>158.31412396419225</t>
  </si>
  <si>
    <t>163.2216165278818</t>
  </si>
  <si>
    <t>160.45430322424352</t>
  </si>
  <si>
    <t>159.52854893824124</t>
  </si>
  <si>
    <t>161.70855512172136</t>
  </si>
  <si>
    <t>163.13202625725918</t>
  </si>
  <si>
    <t>161.7583465706019</t>
  </si>
  <si>
    <t>158.83175464843185</t>
  </si>
  <si>
    <t>157.34854287614277</t>
  </si>
  <si>
    <t>157.21914864320178</t>
  </si>
  <si>
    <t>160.4343984147587</t>
  </si>
  <si>
    <t>163.76912467475873</t>
  </si>
  <si>
    <t>164.45596840173923</t>
  </si>
  <si>
    <t>164.61523092069342</t>
  </si>
  <si>
    <t>165.60070668544122</t>
  </si>
  <si>
    <t>165.7002672051124</t>
  </si>
  <si>
    <t>162.96280240970268</t>
  </si>
  <si>
    <t>161.02169457592174</t>
  </si>
  <si>
    <t>158.6923953089966</t>
  </si>
  <si>
    <t>160.16561709133725</t>
  </si>
  <si>
    <t>159.80727303688502</t>
  </si>
  <si>
    <t>160.59367113479811</t>
  </si>
  <si>
    <t>160.90225506786115</t>
  </si>
  <si>
    <t>162.69404982303627</t>
  </si>
  <si>
    <t>164.73468870387438</t>
  </si>
  <si>
    <t>160.713116835013</t>
  </si>
  <si>
    <t>160.33486834976313</t>
  </si>
  <si>
    <t>160.9122058713557</t>
  </si>
  <si>
    <t>160.25522864739608</t>
  </si>
  <si>
    <t>159.41904519295457</t>
  </si>
  <si>
    <t>157.9159400912257</t>
  </si>
  <si>
    <t>160.99769647517053</t>
  </si>
  <si>
    <t>160.7783695289823</t>
  </si>
  <si>
    <t>161.01760956881284</t>
  </si>
  <si>
    <t>163.48008430788227</t>
  </si>
  <si>
    <t>160.08050719698656</t>
  </si>
  <si>
    <t>162.62271252644584</t>
  </si>
  <si>
    <t>164.3673749185957</t>
  </si>
  <si>
    <t>163.73930832179985</t>
  </si>
  <si>
    <t>164.855883300355</t>
  </si>
  <si>
    <t>169.06301909532863</t>
  </si>
  <si>
    <t>169.29231733071418</t>
  </si>
  <si>
    <t>168.62434594091437</t>
  </si>
  <si>
    <t>170.01012361752058</t>
  </si>
  <si>
    <t>171.81459225187112</t>
  </si>
  <si>
    <t>172.69192934265422</t>
  </si>
  <si>
    <t>172.50250403334007</t>
  </si>
  <si>
    <t>174.6459394032262</t>
  </si>
  <si>
    <t>176.9090143191375</t>
  </si>
  <si>
    <t>178.643712888255</t>
  </si>
  <si>
    <t>178.32468037937903</t>
  </si>
  <si>
    <t>177.208119124804</t>
  </si>
  <si>
    <t>178.09539839388353</t>
  </si>
  <si>
    <t>179.8101556781447</t>
  </si>
  <si>
    <t>177.90596410343414</t>
  </si>
  <si>
    <t>178.21502948142128</t>
  </si>
  <si>
    <t>175.52324878679292</t>
  </si>
  <si>
    <t>174.23720173383606</t>
  </si>
  <si>
    <t>173.1604933815278</t>
  </si>
  <si>
    <t>174.30696836369913</t>
  </si>
  <si>
    <t>172.6520425165704</t>
  </si>
  <si>
    <t>171.31611437840465</t>
  </si>
  <si>
    <t>166.47092664406978</t>
  </si>
  <si>
    <t>165.9126459276541</t>
  </si>
  <si>
    <t>167.9763373984472</t>
  </si>
  <si>
    <t>166.83983342528003</t>
  </si>
  <si>
    <t>167.2286415060907</t>
  </si>
  <si>
    <t>165.37429843963682</t>
  </si>
  <si>
    <t>167.14888230677502</t>
  </si>
  <si>
    <t>168.9932166686335</t>
  </si>
  <si>
    <t>168.52466197971404</t>
  </si>
  <si>
    <t>168.99321525057823</t>
  </si>
  <si>
    <t>166.62049268264278</t>
  </si>
  <si>
    <t>167.41804603696528</t>
  </si>
  <si>
    <t>169.00320811379171</t>
  </si>
  <si>
    <t>169.46178848578214</t>
  </si>
  <si>
    <t>165.69331441122856</t>
  </si>
  <si>
    <t>160.35963725325038</t>
  </si>
  <si>
    <t>159.5122135063191</t>
  </si>
  <si>
    <t>158.42555671524124</t>
  </si>
  <si>
    <t>158.19624477615767</t>
  </si>
  <si>
    <t>159.3826160624838</t>
  </si>
  <si>
    <t>158.80438555407906</t>
  </si>
  <si>
    <t>158.2361335057894</t>
  </si>
  <si>
    <t>158.75454995327368</t>
  </si>
  <si>
    <t>158.73460766613027</t>
  </si>
  <si>
    <t>160.41945047203376</t>
  </si>
  <si>
    <t>159.5520983697829</t>
  </si>
  <si>
    <t>163.56982605569664</t>
  </si>
  <si>
    <t>166.64041381149565</t>
  </si>
  <si>
    <t>166.21173805440912</t>
  </si>
  <si>
    <t>167.32337316283395</t>
  </si>
  <si>
    <t>163.78899762349042</t>
  </si>
  <si>
    <t>161.55256314149023</t>
  </si>
  <si>
    <t>162.9103984396215</t>
  </si>
  <si>
    <t>163.57932487303282</t>
  </si>
  <si>
    <t>163.19995269843332</t>
  </si>
  <si>
    <t>163.31975440466047</t>
  </si>
  <si>
    <t>159.97508032691576</t>
  </si>
  <si>
    <t>159.9251447600281</t>
  </si>
  <si>
    <t>160.13483145176616</t>
  </si>
  <si>
    <t>159.945122035044</t>
  </si>
  <si>
    <t>157.4790470070253</t>
  </si>
  <si>
    <t>155.08287794631374</t>
  </si>
  <si>
    <t>153.68510041110665</t>
  </si>
  <si>
    <t>151.68827038601816</t>
  </si>
  <si>
    <t>155.77177942075156</t>
  </si>
  <si>
    <t>159.5856910532005</t>
  </si>
  <si>
    <t>160.52420878574685</t>
  </si>
  <si>
    <t>159.84529234640505</t>
  </si>
  <si>
    <t>163.01024114890484</t>
  </si>
  <si>
    <t>163.3297364684003</t>
  </si>
  <si>
    <t>163.23987975429546</t>
  </si>
  <si>
    <t>164.71751932864305</t>
  </si>
  <si>
    <t>165.13685318282452</t>
  </si>
  <si>
    <t>154.85324200225776</t>
  </si>
  <si>
    <t>153.25579117024304</t>
  </si>
  <si>
    <t>150.02092920253165</t>
  </si>
  <si>
    <t>150.39035098124668</t>
  </si>
  <si>
    <t>148.86279171485975</t>
  </si>
  <si>
    <t>146.98577595792386</t>
  </si>
  <si>
    <t>146.6363221039515</t>
  </si>
  <si>
    <t>146.7860930778374</t>
  </si>
  <si>
    <t>146.5265066982705</t>
  </si>
  <si>
    <t>146.83602703728556</t>
  </si>
  <si>
    <t>147.94423881853228</t>
  </si>
  <si>
    <t>148.08403304557552</t>
  </si>
  <si>
    <t>144.59957839249566</t>
  </si>
  <si>
    <t>145.91748138923614</t>
  </si>
  <si>
    <t>low</t>
  </si>
  <si>
    <t>105.98151676082153</t>
  </si>
  <si>
    <t>109.15774173251839</t>
  </si>
  <si>
    <t>109.99210294903659</t>
  </si>
  <si>
    <t>112.60894098319118</t>
  </si>
  <si>
    <t>111.40481899437208</t>
  </si>
  <si>
    <t>111.57548783045803</t>
  </si>
  <si>
    <t>111.6134047321132</t>
  </si>
  <si>
    <t>109.76456379567604</t>
  </si>
  <si>
    <t>108.99657450401705</t>
  </si>
  <si>
    <t>108.8638393994909</t>
  </si>
  <si>
    <t>108.95865051305019</t>
  </si>
  <si>
    <t>109.77402513170207</t>
  </si>
  <si>
    <t>110.88335433744751</t>
  </si>
  <si>
    <t>110.01106413145507</t>
  </si>
  <si>
    <t>109.30945801132573</t>
  </si>
  <si>
    <t>108.41821969963719</t>
  </si>
  <si>
    <t>105.43163255600363</t>
  </si>
  <si>
    <t>106.15222840092204</t>
  </si>
  <si>
    <t>105.29887969047792</t>
  </si>
  <si>
    <t>108.55096671342528</t>
  </si>
  <si>
    <t>109.17674763336596</t>
  </si>
  <si>
    <t>109.99211967107215</t>
  </si>
  <si>
    <t>109.77403054766344</t>
  </si>
  <si>
    <t>108.47511039767355</t>
  </si>
  <si>
    <t>109.14827318973677</t>
  </si>
  <si>
    <t>110.55151200910473</t>
  </si>
  <si>
    <t>110.64631568642619</t>
  </si>
  <si>
    <t>111.70822009958329</t>
  </si>
  <si>
    <t>112.6279047173847</t>
  </si>
  <si>
    <t>113.51915392275919</t>
  </si>
  <si>
    <t>113.62343383549701</t>
  </si>
  <si>
    <t>113.41483637880084</t>
  </si>
  <si>
    <t>114.46725094611475</t>
  </si>
  <si>
    <t>114.43881384362054</t>
  </si>
  <si>
    <t>114.19230574184174</t>
  </si>
  <si>
    <t>113.64240900363444</t>
  </si>
  <si>
    <t>114.05957721011706</t>
  </si>
  <si>
    <t>113.96477551220023</t>
  </si>
  <si>
    <t>112.55205945938694</t>
  </si>
  <si>
    <t>112.05714379906503</t>
  </si>
  <si>
    <t>112.68403844091162</t>
  </si>
  <si>
    <t>110.41383862514759</t>
  </si>
  <si>
    <t>110.36635459419006</t>
  </si>
  <si>
    <t>109.45444090838726</t>
  </si>
  <si>
    <t>110.04337670501229</t>
  </si>
  <si>
    <t>110.60378920947241</t>
  </si>
  <si>
    <t>109.59692806302</t>
  </si>
  <si>
    <t>108.77055770891482</t>
  </si>
  <si>
    <t>108.95102507268334</t>
  </si>
  <si>
    <t>112.13312106123628</t>
  </si>
  <si>
    <t>112.39910056556913</t>
  </si>
  <si>
    <t>112.16160683970956</t>
  </si>
  <si>
    <t>111.43020629882811</t>
  </si>
  <si>
    <t>109.42596173563936</t>
  </si>
  <si>
    <t>108.91303904407019</t>
  </si>
  <si>
    <t>109.73941856171896</t>
  </si>
  <si>
    <t>111.86716204179574</t>
  </si>
  <si>
    <t>111.24972375363112</t>
  </si>
  <si>
    <t>109.91041114851818</t>
  </si>
  <si>
    <t>109.97690799861228</t>
  </si>
  <si>
    <t>110.0148936013389</t>
  </si>
  <si>
    <t>110.15737753699129</t>
  </si>
  <si>
    <t>109.45446708344964</t>
  </si>
  <si>
    <t>109.79638716611265</t>
  </si>
  <si>
    <t>111.20223555475103</t>
  </si>
  <si>
    <t>110.1573919459603</t>
  </si>
  <si>
    <t>109.45447349282563</t>
  </si>
  <si>
    <t>109.75842946983681</t>
  </si>
  <si>
    <t>109.21699841752879</t>
  </si>
  <si>
    <t>108.01064016392155</t>
  </si>
  <si>
    <t>109.12201190930872</t>
  </si>
  <si>
    <t>110.50883244695144</t>
  </si>
  <si>
    <t>110.72729487769188</t>
  </si>
  <si>
    <t>110.86029338228053</t>
  </si>
  <si>
    <t>111.82917503706105</t>
  </si>
  <si>
    <t>110.51834180086016</t>
  </si>
  <si>
    <t>108.78005796281577</t>
  </si>
  <si>
    <t>109.07451964871107</t>
  </si>
  <si>
    <t>103.09978784671273</t>
  </si>
  <si>
    <t>103.99267622024371</t>
  </si>
  <si>
    <t>104.87604342851559</t>
  </si>
  <si>
    <t>104.0591717691021</t>
  </si>
  <si>
    <t>103.75522205355925</t>
  </si>
  <si>
    <t>104.55310419414147</t>
  </si>
  <si>
    <t>106.11088001034767</t>
  </si>
  <si>
    <t>106.74731193117191</t>
  </si>
  <si>
    <t>106.03489261095744</t>
  </si>
  <si>
    <t>106.33833854340573</t>
  </si>
  <si>
    <t>106.72852210645713</t>
  </si>
  <si>
    <t>107.3662130895768</t>
  </si>
  <si>
    <t>107.66124752722266</t>
  </si>
  <si>
    <t>108.2418154531105</t>
  </si>
  <si>
    <t>108.42264182057554</t>
  </si>
  <si>
    <t>108.40363309339699</t>
  </si>
  <si>
    <t>107.76594150487621</t>
  </si>
  <si>
    <t>107.27100763020972</t>
  </si>
  <si>
    <t>107.27102714669853</t>
  </si>
  <si>
    <t>107.30909752989015</t>
  </si>
  <si>
    <t>107.12826781997525</t>
  </si>
  <si>
    <t>108.44167903947393</t>
  </si>
  <si>
    <t>108.4892448314935</t>
  </si>
  <si>
    <t>108.17518615847861</t>
  </si>
  <si>
    <t>107.37571156337098</t>
  </si>
  <si>
    <t>106.9188828992166</t>
  </si>
  <si>
    <t>107.63270012888246</t>
  </si>
  <si>
    <t>107.13777734697177</t>
  </si>
  <si>
    <t>107.15682860161671</t>
  </si>
  <si>
    <t>108.1275904216818</t>
  </si>
  <si>
    <t>106.64291163707546</t>
  </si>
  <si>
    <t>105.59597042234675</t>
  </si>
  <si>
    <t>105.91004055821261</t>
  </si>
  <si>
    <t>106.3478473198833</t>
  </si>
  <si>
    <t>107.50894585070002</t>
  </si>
  <si>
    <t>107.13777375081114</t>
  </si>
  <si>
    <t>107.52800377353638</t>
  </si>
  <si>
    <t>106.78565245257496</t>
  </si>
  <si>
    <t>106.74758160217252</t>
  </si>
  <si>
    <t>107.47089963254282</t>
  </si>
  <si>
    <t>107.65173531015017</t>
  </si>
  <si>
    <t>92.77598378923472</t>
  </si>
  <si>
    <t>103.50212134250239</t>
  </si>
  <si>
    <t>103.74957270103114</t>
  </si>
  <si>
    <t>101.83657701887356</t>
  </si>
  <si>
    <t>102.41714895603504</t>
  </si>
  <si>
    <t>102.77879780474629</t>
  </si>
  <si>
    <t>102.512304573442</t>
  </si>
  <si>
    <t>101.61768150867972</t>
  </si>
  <si>
    <t>101.52248005918845</t>
  </si>
  <si>
    <t>101.94126895306273</t>
  </si>
  <si>
    <t>101.96033309565016</t>
  </si>
  <si>
    <t>101.85562711106871</t>
  </si>
  <si>
    <t>102.19823278064372</t>
  </si>
  <si>
    <t>101.74140183293467</t>
  </si>
  <si>
    <t>102.27435525238079</t>
  </si>
  <si>
    <t>102.0459448067455</t>
  </si>
  <si>
    <t>102.61700473149752</t>
  </si>
  <si>
    <t>102.39812103397031</t>
  </si>
  <si>
    <t>101.45588329568957</t>
  </si>
  <si>
    <t>100.46607601178212</t>
  </si>
  <si>
    <t>100.08536946135595</t>
  </si>
  <si>
    <t>101.09420427938088</t>
  </si>
  <si>
    <t>99.39059075538667</t>
  </si>
  <si>
    <t>98.68629841198678</t>
  </si>
  <si>
    <t>98.74340472017681</t>
  </si>
  <si>
    <t>97.93443856337359</t>
  </si>
  <si>
    <t>98.44837939607224</t>
  </si>
  <si>
    <t>96.40213791204584</t>
  </si>
  <si>
    <t>95.51700081676228</t>
  </si>
  <si>
    <t>97.03979353406322</t>
  </si>
  <si>
    <t>97.74407073231393</t>
  </si>
  <si>
    <t>96.79234755315785</t>
  </si>
  <si>
    <t>98.41029395574405</t>
  </si>
  <si>
    <t>97.91539290713513</t>
  </si>
  <si>
    <t>99.20977649999551</t>
  </si>
  <si>
    <t>100.39947528530003</t>
  </si>
  <si>
    <t>99.45719995181133</t>
  </si>
  <si>
    <t>99.5428792335437</t>
  </si>
  <si>
    <t>98.97181921868224</t>
  </si>
  <si>
    <t>90.15869262096152</t>
  </si>
  <si>
    <t>93.2994384765625</t>
  </si>
  <si>
    <t>93.29943748709216</t>
  </si>
  <si>
    <t>96.04996812927669</t>
  </si>
  <si>
    <t>96.76378365619269</t>
  </si>
  <si>
    <t>98.45788390493651</t>
  </si>
  <si>
    <t>95.26002547598868</t>
  </si>
  <si>
    <t>95.47891857409458</t>
  </si>
  <si>
    <t>96.23081595761509</t>
  </si>
  <si>
    <t>95.21242916578419</t>
  </si>
  <si>
    <t>96.47827183589621</t>
  </si>
  <si>
    <t>96.02139703927051</t>
  </si>
  <si>
    <t>93.65157756246923</t>
  </si>
  <si>
    <t>94.86980445865701</t>
  </si>
  <si>
    <t>94.32731287581579</t>
  </si>
  <si>
    <t>94.2416617186214</t>
  </si>
  <si>
    <t>95.52652739040488</t>
  </si>
  <si>
    <t>94.17503557319223</t>
  </si>
  <si>
    <t>93.34702879794601</t>
  </si>
  <si>
    <t>92.17638624061378</t>
  </si>
  <si>
    <t>92.30960866553256</t>
  </si>
  <si>
    <t>90.59647202363908</t>
  </si>
  <si>
    <t>89.09272617636907</t>
  </si>
  <si>
    <t>86.73460622241495</t>
  </si>
  <si>
    <t>87.86979496767424</t>
  </si>
  <si>
    <t>88.84284999283445</t>
  </si>
  <si>
    <t>87.76486361726357</t>
  </si>
  <si>
    <t>90.52182471883089</t>
  </si>
  <si>
    <t>88.85237665645005</t>
  </si>
  <si>
    <t>89.76820129570525</t>
  </si>
  <si>
    <t>89.33893888181312</t>
  </si>
  <si>
    <t>90.92250428114585</t>
  </si>
  <si>
    <t>91.09421889469712</t>
  </si>
  <si>
    <t>91.16100219764421</t>
  </si>
  <si>
    <t>90.70307708757375</t>
  </si>
  <si>
    <t>90.62675960316551</t>
  </si>
  <si>
    <t>93.3074011381211</t>
  </si>
  <si>
    <t>93.23110599137595</t>
  </si>
  <si>
    <t>92.46794366448165</t>
  </si>
  <si>
    <t>92.27714330697786</t>
  </si>
  <si>
    <t>89.87314664834584</t>
  </si>
  <si>
    <t>89.59647080064737</t>
  </si>
  <si>
    <t>89.37706817036398</t>
  </si>
  <si>
    <t>89.60601487634277</t>
  </si>
  <si>
    <t>89.74911521301502</t>
  </si>
  <si>
    <t>97.39992204671744</t>
  </si>
  <si>
    <t>98.75457346761522</t>
  </si>
  <si>
    <t>99.78484600283683</t>
  </si>
  <si>
    <t>100.85328647281246</t>
  </si>
  <si>
    <t>102.07437643909356</t>
  </si>
  <si>
    <t>101.80726716368956</t>
  </si>
  <si>
    <t>101.41611308875929</t>
  </si>
  <si>
    <t>101.5973828864372</t>
  </si>
  <si>
    <t>101.84542751177501</t>
  </si>
  <si>
    <t>101.53060710097209</t>
  </si>
  <si>
    <t>99.18382881978744</t>
  </si>
  <si>
    <t>98.99305302881848</t>
  </si>
  <si>
    <t>99.83253760039385</t>
  </si>
  <si>
    <t>99.31738329730432</t>
  </si>
  <si>
    <t>97.77197540997912</t>
  </si>
  <si>
    <t>98.51607416866305</t>
  </si>
  <si>
    <t>97.54302407394837</t>
  </si>
  <si>
    <t>96.45550033829664</t>
  </si>
  <si>
    <t>96.36964524965484</t>
  </si>
  <si>
    <t>95.89264858780327</t>
  </si>
  <si>
    <t>96.25516295883487</t>
  </si>
  <si>
    <t>97.11375458280318</t>
  </si>
  <si>
    <t>97.52394871243929</t>
  </si>
  <si>
    <t>94.52849685592203</t>
  </si>
  <si>
    <t>94.78606562824727</t>
  </si>
  <si>
    <t>95.00547583393643</t>
  </si>
  <si>
    <t>94.51895612056792</t>
  </si>
  <si>
    <t>94.26139203819912</t>
  </si>
  <si>
    <t>94.72882549202173</t>
  </si>
  <si>
    <t>93.98472499155086</t>
  </si>
  <si>
    <t>93.56497657221514</t>
  </si>
  <si>
    <t>94.88146217667276</t>
  </si>
  <si>
    <t>95.49199529230874</t>
  </si>
  <si>
    <t>95.94034368085934</t>
  </si>
  <si>
    <t>94.32815332603674</t>
  </si>
  <si>
    <t>94.3567928392006</t>
  </si>
  <si>
    <t>95.36798431729481</t>
  </si>
  <si>
    <t>97.0469595727594</t>
  </si>
  <si>
    <t>97.19959381823986</t>
  </si>
  <si>
    <t>97.66731166128889</t>
  </si>
  <si>
    <t>97.18930523778752</t>
  </si>
  <si>
    <t>95.76482544641448</t>
  </si>
  <si>
    <t>97.1319313047723</t>
  </si>
  <si>
    <t>97.86806449201478</t>
  </si>
  <si>
    <t>96.96940086884487</t>
  </si>
  <si>
    <t>96.91204491810865</t>
  </si>
  <si>
    <t>94.28297973776527</t>
  </si>
  <si>
    <t>95.49711814572227</t>
  </si>
  <si>
    <t>96.43406013243448</t>
  </si>
  <si>
    <t>96.51051541402042</t>
  </si>
  <si>
    <t>94.88529496500729</t>
  </si>
  <si>
    <t>93.75717958214159</t>
  </si>
  <si>
    <t>90.6787726074313</t>
  </si>
  <si>
    <t>92.93499931395432</t>
  </si>
  <si>
    <t>93.89100898338987</t>
  </si>
  <si>
    <t>95.0000077550525</t>
  </si>
  <si>
    <t>96.5009529097653</t>
  </si>
  <si>
    <t>92.82983318006688</t>
  </si>
  <si>
    <t>93.04014963975642</t>
  </si>
  <si>
    <t>93.46080373349476</t>
  </si>
  <si>
    <t>93.499064488025</t>
  </si>
  <si>
    <t>91.6347923134238</t>
  </si>
  <si>
    <t>92.67687329067667</t>
  </si>
  <si>
    <t>90.54492392890698</t>
  </si>
  <si>
    <t>86.33845744513005</t>
  </si>
  <si>
    <t>86.76864727021544</t>
  </si>
  <si>
    <t>86.82600539650446</t>
  </si>
  <si>
    <t>84.38813956677673</t>
  </si>
  <si>
    <t>87.4952221377555</t>
  </si>
  <si>
    <t>89.80880536071099</t>
  </si>
  <si>
    <t>90.52582263800326</t>
  </si>
  <si>
    <t>89.9521861858561</t>
  </si>
  <si>
    <t>90.44933316625344</t>
  </si>
  <si>
    <t>88.84321141315537</t>
  </si>
  <si>
    <t>88.79540504627865</t>
  </si>
  <si>
    <t>90.4684301237967</t>
  </si>
  <si>
    <t>92.3135775534578</t>
  </si>
  <si>
    <t>92.409176558524</t>
  </si>
  <si>
    <t>91.24283663650046</t>
  </si>
  <si>
    <t>91.91204398142338</t>
  </si>
  <si>
    <t>93.5373002821548</t>
  </si>
  <si>
    <t>94.0630871797611</t>
  </si>
  <si>
    <t>95.04780970972269</t>
  </si>
  <si>
    <t>95.65964913532505</t>
  </si>
  <si>
    <t>96.0038241858103</t>
  </si>
  <si>
    <t>99.19693591036125</t>
  </si>
  <si>
    <t>99.52199148013979</t>
  </si>
  <si>
    <t>98.7858556181379</t>
  </si>
  <si>
    <t>98.37476530768454</t>
  </si>
  <si>
    <t>98.68069280290152</t>
  </si>
  <si>
    <t>98.74760378785486</t>
  </si>
  <si>
    <t>98.63287059182333</t>
  </si>
  <si>
    <t>99.21605466907215</t>
  </si>
  <si>
    <t>98.53730741591183</t>
  </si>
  <si>
    <t>99.19696171456543</t>
  </si>
  <si>
    <t>99.60770591094267</t>
  </si>
  <si>
    <t>101.50499672084132</t>
  </si>
  <si>
    <t>101.81161947229316</t>
  </si>
  <si>
    <t>101.40917137134345</t>
  </si>
  <si>
    <t>102.09910061950879</t>
  </si>
  <si>
    <t>101.12171846970188</t>
  </si>
  <si>
    <t>101.23671373012657</t>
  </si>
  <si>
    <t>102.69318228060699</t>
  </si>
  <si>
    <t>104.13053467491916</t>
  </si>
  <si>
    <t>104.81085874026735</t>
  </si>
  <si>
    <t>106.99563561298534</t>
  </si>
  <si>
    <t>109.29536546210154</t>
  </si>
  <si>
    <t>107.39808471110199</t>
  </si>
  <si>
    <t>108.2317557078981</t>
  </si>
  <si>
    <t>108.70127923632202</t>
  </si>
  <si>
    <t>108.62461377241436</t>
  </si>
  <si>
    <t>108.97915970978922</t>
  </si>
  <si>
    <t>109.43911293358944</t>
  </si>
  <si>
    <t>108.98874868992863</t>
  </si>
  <si>
    <t>109.67866857113376</t>
  </si>
  <si>
    <t>110.50274579718663</t>
  </si>
  <si>
    <t>109.7265767699472</t>
  </si>
  <si>
    <t>109.57327155282333</t>
  </si>
  <si>
    <t>109.71698493541734</t>
  </si>
  <si>
    <t>109.7553260717546</t>
  </si>
  <si>
    <t>108.98874302306967</t>
  </si>
  <si>
    <t>109.49660278989376</t>
  </si>
  <si>
    <t>109.61158777572993</t>
  </si>
  <si>
    <t>110.77106067630797</t>
  </si>
  <si>
    <t>111.45140463457804</t>
  </si>
  <si>
    <t>112.0071488650851</t>
  </si>
  <si>
    <t>111.26931281350431</t>
  </si>
  <si>
    <t>111.73884195828661</t>
  </si>
  <si>
    <t>112.54376093868729</t>
  </si>
  <si>
    <t>112.92706242106749</t>
  </si>
  <si>
    <t>112.92705546456139</t>
  </si>
  <si>
    <t>112.04549285410708</t>
  </si>
  <si>
    <t>113.42534062431537</t>
  </si>
  <si>
    <t>113.99070261958333</t>
  </si>
  <si>
    <t>114.44106370023862</t>
  </si>
  <si>
    <t>115.85923577416888</t>
  </si>
  <si>
    <t>115.97422689518778</t>
  </si>
  <si>
    <t>116.96120463612739</t>
  </si>
  <si>
    <t>116.20420252402866</t>
  </si>
  <si>
    <t>115.9646382932596</t>
  </si>
  <si>
    <t>116.58748138640294</t>
  </si>
  <si>
    <t>116.16586599244259</t>
  </si>
  <si>
    <t>116.08920555823313</t>
  </si>
  <si>
    <t>111.36516223566437</t>
  </si>
  <si>
    <t>113.17618723184798</t>
  </si>
  <si>
    <t>113.84696517884679</t>
  </si>
  <si>
    <t>113.28160118481212</t>
  </si>
  <si>
    <t>113.23369801404188</t>
  </si>
  <si>
    <t>111.2789064866077</t>
  </si>
  <si>
    <t>110.14818947269919</t>
  </si>
  <si>
    <t>110.62730078044012</t>
  </si>
  <si>
    <t>112.42878784625475</t>
  </si>
  <si>
    <t>112.89833006609142</t>
  </si>
  <si>
    <t>113.52092131666213</t>
  </si>
  <si>
    <t>114.41388080211689</t>
  </si>
  <si>
    <t>111.76380898860553</t>
  </si>
  <si>
    <t>109.56501231787293</t>
  </si>
  <si>
    <t>110.91884665269754</t>
  </si>
  <si>
    <t>113.17526492347274</t>
  </si>
  <si>
    <t>113.95300254983343</t>
  </si>
  <si>
    <t>115.46046332450548</t>
  </si>
  <si>
    <t>114.47148893522052</t>
  </si>
  <si>
    <t>114.57710571686393</t>
  </si>
  <si>
    <t>116.73749560511921</t>
  </si>
  <si>
    <t>117.03517619550365</t>
  </si>
  <si>
    <t>119.41638633046003</t>
  </si>
  <si>
    <t>119.87724725577498</t>
  </si>
  <si>
    <t>119.9444608963328</t>
  </si>
  <si>
    <t>120.56857160926482</t>
  </si>
  <si>
    <t>120.16531016907368</t>
  </si>
  <si>
    <t>119.5796108227512</t>
  </si>
  <si>
    <t>118.86908545750242</t>
  </si>
  <si>
    <t>120.19411411099502</t>
  </si>
  <si>
    <t>120.02127814918647</t>
  </si>
  <si>
    <t>117.79369368906528</t>
  </si>
  <si>
    <t>118.3409809020202</t>
  </si>
  <si>
    <t>117.68806920605913</t>
  </si>
  <si>
    <t>116.78549666184611</t>
  </si>
  <si>
    <t>121.0006473515835</t>
  </si>
  <si>
    <t>122.38329095394857</t>
  </si>
  <si>
    <t>125.25419277989162</t>
  </si>
  <si>
    <t>124.47649761115684</t>
  </si>
  <si>
    <t>124.79330768564274</t>
  </si>
  <si>
    <t>124.32282615065142</t>
  </si>
  <si>
    <t>125.48462354296716</t>
  </si>
  <si>
    <t>125.6767032021156</t>
  </si>
  <si>
    <t>126.15672318653142</t>
  </si>
  <si>
    <t>122.78657823528431</t>
  </si>
  <si>
    <t>123.63149224356808</t>
  </si>
  <si>
    <t>124.23639475741479</t>
  </si>
  <si>
    <t>123.18983459472658</t>
  </si>
  <si>
    <t>122.02802436167192</t>
  </si>
  <si>
    <t>122.31608568308707</t>
  </si>
  <si>
    <t>121.76878163693314</t>
  </si>
  <si>
    <t>121.83599969805334</t>
  </si>
  <si>
    <t>123.4106715491847</t>
  </si>
  <si>
    <t>122.4793240507567</t>
  </si>
  <si>
    <t>122.07604218714341</t>
  </si>
  <si>
    <t>122.55614774480524</t>
  </si>
  <si>
    <t>124.39968221637861</t>
  </si>
  <si>
    <t>123.7179179722755</t>
  </si>
  <si>
    <t>123.76592746570694</t>
  </si>
  <si>
    <t>122.95939643460827</t>
  </si>
  <si>
    <t>123.4682667784732</t>
  </si>
  <si>
    <t>123.87155282892041</t>
  </si>
  <si>
    <t>124.37085008155168</t>
  </si>
  <si>
    <t>124.03477410364967</t>
  </si>
  <si>
    <t>120.29012464015786</t>
  </si>
  <si>
    <t>119.11870776911375</t>
  </si>
  <si>
    <t>117.97610736854111</t>
  </si>
  <si>
    <t>118.07212119041152</t>
  </si>
  <si>
    <t>118.04335810364736</t>
  </si>
  <si>
    <t>118.60983166377468</t>
  </si>
  <si>
    <t>119.57958110668982</t>
  </si>
  <si>
    <t>119.81963348388672</t>
  </si>
  <si>
    <t>122.61911811506955</t>
  </si>
  <si>
    <t>122.86925214770895</t>
  </si>
  <si>
    <t>121.94571946503585</t>
  </si>
  <si>
    <t>121.73406762177963</t>
  </si>
  <si>
    <t>120.26214685045693</t>
  </si>
  <si>
    <t>122.18620884941222</t>
  </si>
  <si>
    <t>123.37913631466105</t>
  </si>
  <si>
    <t>123.9178357953752</t>
  </si>
  <si>
    <t>123.63887311071754</t>
  </si>
  <si>
    <t>124.42768497795142</t>
  </si>
  <si>
    <t>124.5816471839722</t>
  </si>
  <si>
    <t>125.10110469080261</t>
  </si>
  <si>
    <t>126.34210311129463</t>
  </si>
  <si>
    <t>120.80087289126271</t>
  </si>
  <si>
    <t>120.37760262809198</t>
  </si>
  <si>
    <t>120.71430705427099</t>
  </si>
  <si>
    <t>122.26315849465269</t>
  </si>
  <si>
    <t>121.64744800166454</t>
  </si>
  <si>
    <t>122.75380799318394</t>
  </si>
  <si>
    <t>122.76342540374175</t>
  </si>
  <si>
    <t>122.63833635469501</t>
  </si>
  <si>
    <t>121.2145663764222</t>
  </si>
  <si>
    <t>122.859618020281</t>
  </si>
  <si>
    <t>120.70469165260872</t>
  </si>
  <si>
    <t>116.23130269834962</t>
  </si>
  <si>
    <t>115.08648820381444</t>
  </si>
  <si>
    <t>115.75028321856826</t>
  </si>
  <si>
    <t>99.98276358568779</t>
  </si>
  <si>
    <t>99.20353671656503</t>
  </si>
  <si>
    <t>98.04911650644642</t>
  </si>
  <si>
    <t>97.48151755046698</t>
  </si>
  <si>
    <t>99.0881102839659</t>
  </si>
  <si>
    <t>99.7615093204828</t>
  </si>
  <si>
    <t>95.91342404155965</t>
  </si>
  <si>
    <t>94.11443316329373</t>
  </si>
  <si>
    <t>95.28811827838513</t>
  </si>
  <si>
    <t>93.99900802796122</t>
  </si>
  <si>
    <t>91.99799553427673</t>
  </si>
  <si>
    <t>94.63395226073813</t>
  </si>
  <si>
    <t>96.31747671665718</t>
  </si>
  <si>
    <t>96.90430804251129</t>
  </si>
  <si>
    <t>96.7407627467767</t>
  </si>
  <si>
    <t>96.50025156690336</t>
  </si>
  <si>
    <t>94.47039611759031</t>
  </si>
  <si>
    <t>96.28857503013022</t>
  </si>
  <si>
    <t>97.73165983777017</t>
  </si>
  <si>
    <t>97.97215243472284</t>
  </si>
  <si>
    <t>99.04961670728552</t>
  </si>
  <si>
    <t>97.7797560032375</t>
  </si>
  <si>
    <t>95.34584110232106</t>
  </si>
  <si>
    <t>95.80762184079947</t>
  </si>
  <si>
    <t>96.35596560787421</t>
  </si>
  <si>
    <t>96.86583703113251</t>
  </si>
  <si>
    <t>99.3767120568889</t>
  </si>
  <si>
    <t>99.83847271150779</t>
  </si>
  <si>
    <t>100.46377327639281</t>
  </si>
  <si>
    <t>101.22377053083868</t>
  </si>
  <si>
    <t>101.38731873118059</t>
  </si>
  <si>
    <t>100.05010941382287</t>
  </si>
  <si>
    <t>96.98125982964102</t>
  </si>
  <si>
    <t>98.46278217600789</t>
  </si>
  <si>
    <t>98.70328756804166</t>
  </si>
  <si>
    <t>97.74126067290487</t>
  </si>
  <si>
    <t>97.52002439422219</t>
  </si>
  <si>
    <t>97.03899106432156</t>
  </si>
  <si>
    <t>97.57773185357655</t>
  </si>
  <si>
    <t>98.10683853082615</t>
  </si>
  <si>
    <t>99.1552754095193</t>
  </si>
  <si>
    <t>99.17456347202439</t>
  </si>
  <si>
    <t>98.92384470634956</t>
  </si>
  <si>
    <t>99.6856124426118</t>
  </si>
  <si>
    <t>100.38953796806727</t>
  </si>
  <si>
    <t>99.91704947812843</t>
  </si>
  <si>
    <t>106.55118698265663</t>
  </si>
  <si>
    <t>109.36683421177194</t>
  </si>
  <si>
    <t>107.97829239108906</t>
  </si>
  <si>
    <t>110.01288013956344</t>
  </si>
  <si>
    <t>109.97432355980321</t>
  </si>
  <si>
    <t>110.63002116442867</t>
  </si>
  <si>
    <t>109.84896424435557</t>
  </si>
  <si>
    <t>109.14504721989998</t>
  </si>
  <si>
    <t>109.4439849188924</t>
  </si>
  <si>
    <t>110.30219371385385</t>
  </si>
  <si>
    <t>110.82287795310747</t>
  </si>
  <si>
    <t>111.39178420246024</t>
  </si>
  <si>
    <t>110.84215515840211</t>
  </si>
  <si>
    <t>113.15638304935476</t>
  </si>
  <si>
    <t>112.8671177946639</t>
  </si>
  <si>
    <t>113.42640552637427</t>
  </si>
  <si>
    <t>112.55856927389162</t>
  </si>
  <si>
    <t>112.92496475990617</t>
  </si>
  <si>
    <t>112.67425695509287</t>
  </si>
  <si>
    <t>112.92497357068689</t>
  </si>
  <si>
    <t>112.69353204998201</t>
  </si>
  <si>
    <t>113.05032224283156</t>
  </si>
  <si>
    <t>112.51032253429358</t>
  </si>
  <si>
    <t>112.53926374330722</t>
  </si>
  <si>
    <t>111.72928447394939</t>
  </si>
  <si>
    <t>111.20859754317807</t>
  </si>
  <si>
    <t>112.37532730330543</t>
  </si>
  <si>
    <t>112.2017544668862</t>
  </si>
  <si>
    <t>111.3628596108186</t>
  </si>
  <si>
    <t>111.50748825350293</t>
  </si>
  <si>
    <t>112.17284311628666</t>
  </si>
  <si>
    <t>112.4620958136359</t>
  </si>
  <si>
    <t>113.15638983592717</t>
  </si>
  <si>
    <t>113.3203200109561</t>
  </si>
  <si>
    <t>113.10819444721385</t>
  </si>
  <si>
    <t>112.75139891158061</t>
  </si>
  <si>
    <t>112.0571230244357</t>
  </si>
  <si>
    <t>112.4717682496257</t>
  </si>
  <si>
    <t>112.78033010539231</t>
  </si>
  <si>
    <t>114.94993368107265</t>
  </si>
  <si>
    <t>114.23637107992887</t>
  </si>
  <si>
    <t>114.33280706017284</t>
  </si>
  <si>
    <t>114.60277601216755</t>
  </si>
  <si>
    <t>114.59315953037405</t>
  </si>
  <si>
    <t>116.77237096426555</t>
  </si>
  <si>
    <t>116.2902673806098</t>
  </si>
  <si>
    <t>116.29023367655103</t>
  </si>
  <si>
    <t>115.81775938422116</t>
  </si>
  <si>
    <t>116.01060807389258</t>
  </si>
  <si>
    <t>114.57386356052066</t>
  </si>
  <si>
    <t>115.6538313267964</t>
  </si>
  <si>
    <t>116.65627990340124</t>
  </si>
  <si>
    <t>116.81084646114267</t>
  </si>
  <si>
    <t>116.44370863978028</t>
  </si>
  <si>
    <t>116.21184149951183</t>
  </si>
  <si>
    <t>115.6611111358884</t>
  </si>
  <si>
    <t>115.98960344518022</t>
  </si>
  <si>
    <t>115.53549620912293</t>
  </si>
  <si>
    <t>115.71907541555119</t>
  </si>
  <si>
    <t>115.71906006996706</t>
  </si>
  <si>
    <t>115.21665924973156</t>
  </si>
  <si>
    <t>114.5113493265735</t>
  </si>
  <si>
    <t>114.33743671401206</t>
  </si>
  <si>
    <t>115.69008752284358</t>
  </si>
  <si>
    <t>115.1393606899035</t>
  </si>
  <si>
    <t>115.48719966772218</t>
  </si>
  <si>
    <t>115.41955060721493</t>
  </si>
  <si>
    <t>116.72391225137955</t>
  </si>
  <si>
    <t>117.69973837470263</t>
  </si>
  <si>
    <t>118.84950317915408</t>
  </si>
  <si>
    <t>119.7770368515841</t>
  </si>
  <si>
    <t>111.11042641080654</t>
  </si>
  <si>
    <t>113.07176148998573</t>
  </si>
  <si>
    <t>114.97510848459777</t>
  </si>
  <si>
    <t>116.22148337721026</t>
  </si>
  <si>
    <t>114.58865770516032</t>
  </si>
  <si>
    <t>112.25049764846278</t>
  </si>
  <si>
    <t>111.83505409871772</t>
  </si>
  <si>
    <t>112.10556966320705</t>
  </si>
  <si>
    <t>112.84953102684528</t>
  </si>
  <si>
    <t>114.04759293740031</t>
  </si>
  <si>
    <t>114.62728872013071</t>
  </si>
  <si>
    <t>116.47270623248265</t>
  </si>
  <si>
    <t>116.03791065990376</t>
  </si>
  <si>
    <t>114.39542215595488</t>
  </si>
  <si>
    <t>113.40026552884001</t>
  </si>
  <si>
    <t>112.8688705723432</t>
  </si>
  <si>
    <t>112.28913969906036</t>
  </si>
  <si>
    <t>112.97512474129535</t>
  </si>
  <si>
    <t>113.31329028949487</t>
  </si>
  <si>
    <t>113.42924038930718</t>
  </si>
  <si>
    <t>114.93647993227565</t>
  </si>
  <si>
    <t>114.88815781735977</t>
  </si>
  <si>
    <t>114.02825641782741</t>
  </si>
  <si>
    <t>113.62247785433311</t>
  </si>
  <si>
    <t>115.27463157576037</t>
  </si>
  <si>
    <t>119.02341871464583</t>
  </si>
  <si>
    <t>119.70938053112437</t>
  </si>
  <si>
    <t>119.70938974395823</t>
  </si>
  <si>
    <t>119.5548031551602</t>
  </si>
  <si>
    <t>118.76255033536815</t>
  </si>
  <si>
    <t>120.31808623713624</t>
  </si>
  <si>
    <t>120.73353756366905</t>
  </si>
  <si>
    <t>120.2118004971411</t>
  </si>
  <si>
    <t>121.18763925592819</t>
  </si>
  <si>
    <t>121.54512622308614</t>
  </si>
  <si>
    <t>122.79149883177006</t>
  </si>
  <si>
    <t>122.79127268818318</t>
  </si>
  <si>
    <t>124.73694277857996</t>
  </si>
  <si>
    <t>124.36908294267543</t>
  </si>
  <si>
    <t>123.69149861395263</t>
  </si>
  <si>
    <t>124.26262765864821</t>
  </si>
  <si>
    <t>122.93646621524641</t>
  </si>
  <si>
    <t>124.09805240017958</t>
  </si>
  <si>
    <t>122.27822138505114</t>
  </si>
  <si>
    <t>121.38765383342063</t>
  </si>
  <si>
    <t>121.46510255409727</t>
  </si>
  <si>
    <t>122.81062866848089</t>
  </si>
  <si>
    <t>122.42341508936379</t>
  </si>
  <si>
    <t>121.60061968326411</t>
  </si>
  <si>
    <t>121.82325494478475</t>
  </si>
  <si>
    <t>125.07572816810378</t>
  </si>
  <si>
    <t>127.67965438264415</t>
  </si>
  <si>
    <t>126.50841465816684</t>
  </si>
  <si>
    <t>126.68263104776337</t>
  </si>
  <si>
    <t>125.20160077051911</t>
  </si>
  <si>
    <t>125.03702769768006</t>
  </si>
  <si>
    <t>123.80764383348522</t>
  </si>
  <si>
    <t>124.08839738686575</t>
  </si>
  <si>
    <t>124.3884716170511</t>
  </si>
  <si>
    <t>120.8939638022149</t>
  </si>
  <si>
    <t>119.70332519399858</t>
  </si>
  <si>
    <t>117.19618576572518</t>
  </si>
  <si>
    <t>116.40243962445776</t>
  </si>
  <si>
    <t>113.6339428874812</t>
  </si>
  <si>
    <t>112.66593378206032</t>
  </si>
  <si>
    <t>112.61754751452692</t>
  </si>
  <si>
    <t>113.11122069541294</t>
  </si>
  <si>
    <t>110.90417560099449</t>
  </si>
  <si>
    <t>108.62937198576543</t>
  </si>
  <si>
    <t>106.56751065998932</t>
  </si>
  <si>
    <t>106.72237459003101</t>
  </si>
  <si>
    <t>108.2518600056937</t>
  </si>
  <si>
    <t>108.58095614639423</t>
  </si>
  <si>
    <t>109.32632548905852</t>
  </si>
  <si>
    <t>108.75520756985026</t>
  </si>
  <si>
    <t>107.76785790638674</t>
  </si>
  <si>
    <t>107.98080782785958</t>
  </si>
  <si>
    <t>108.93913437017785</t>
  </si>
  <si>
    <t>108.36798840934239</t>
  </si>
  <si>
    <t>108.81329544584443</t>
  </si>
  <si>
    <t>109.50056127676898</t>
  </si>
  <si>
    <t>108.7358591254294</t>
  </si>
  <si>
    <t>108.30024874073652</t>
  </si>
  <si>
    <t>108.40672093879256</t>
  </si>
  <si>
    <t>109.57799840351528</t>
  </si>
  <si>
    <t>109.87810461353295</t>
  </si>
  <si>
    <t>109.7909693785499</t>
  </si>
  <si>
    <t>110.21688146359408</t>
  </si>
  <si>
    <t>111.57210123114527</t>
  </si>
  <si>
    <t>111.24297471224757</t>
  </si>
  <si>
    <t>111.91089507076464</t>
  </si>
  <si>
    <t>111.6495383106779</t>
  </si>
  <si>
    <t>111.60112989048088</t>
  </si>
  <si>
    <t>111.92057570458066</t>
  </si>
  <si>
    <t>110.77834041464226</t>
  </si>
  <si>
    <t>111.55275313798526</t>
  </si>
  <si>
    <t>111.62049846403136</t>
  </si>
  <si>
    <t>111.54305184841178</t>
  </si>
  <si>
    <t>109.30035306746461</t>
  </si>
  <si>
    <t>109.28094820068027</t>
  </si>
  <si>
    <t>109.58166345080821</t>
  </si>
  <si>
    <t>110.73596530144502</t>
  </si>
  <si>
    <t>110.9299631361479</t>
  </si>
  <si>
    <t>111.66718208913973</t>
  </si>
  <si>
    <t>111.93878799649832</t>
  </si>
  <si>
    <t>113.05429032679069</t>
  </si>
  <si>
    <t>112.59839010383857</t>
  </si>
  <si>
    <t>112.39467558758334</t>
  </si>
  <si>
    <t>113.75269413416068</t>
  </si>
  <si>
    <t>114.51899595312231</t>
  </si>
  <si>
    <t>113.53928891262846</t>
  </si>
  <si>
    <t>114.21829098796417</t>
  </si>
  <si>
    <t>114.5189850113474</t>
  </si>
  <si>
    <t>115.45020496185263</t>
  </si>
  <si>
    <t>115.45990010427577</t>
  </si>
  <si>
    <t>115.23679612080694</t>
  </si>
  <si>
    <t>116.27469376128293</t>
  </si>
  <si>
    <t>116.5657155274982</t>
  </si>
  <si>
    <t>117.6812150020018</t>
  </si>
  <si>
    <t>117.99160665749733</t>
  </si>
  <si>
    <t>116.73061534137298</t>
  </si>
  <si>
    <t>116.3329150212378</t>
  </si>
  <si>
    <t>117.14769143392073</t>
  </si>
  <si>
    <t>117.38051529759636</t>
  </si>
  <si>
    <t>117.25441515514548</t>
  </si>
  <si>
    <t>117.2641132041168</t>
  </si>
  <si>
    <t>107.46704472331251</t>
  </si>
  <si>
    <t>107.95204329981217</t>
  </si>
  <si>
    <t>105.2845246085361</t>
  </si>
  <si>
    <t>105.6822067794713</t>
  </si>
  <si>
    <t>104.92562268965972</t>
  </si>
  <si>
    <t>104.78983793401115</t>
  </si>
  <si>
    <t>105.66283417004422</t>
  </si>
  <si>
    <t>106.28363730491277</t>
  </si>
  <si>
    <t>106.58434220532082</t>
  </si>
  <si>
    <t>107.7871405887124</t>
  </si>
  <si>
    <t>107.0305341455782</t>
  </si>
  <si>
    <t>107.6513472960656</t>
  </si>
  <si>
    <t>108.26245745362726</t>
  </si>
  <si>
    <t>109.18395445788383</t>
  </si>
  <si>
    <t>109.0869528512972</t>
  </si>
  <si>
    <t>108.71835296863054</t>
  </si>
  <si>
    <t>109.26156957893963</t>
  </si>
  <si>
    <t>108.99967023689234</t>
  </si>
  <si>
    <t>111.55078513949475</t>
  </si>
  <si>
    <t>112.53048761439003</t>
  </si>
  <si>
    <t>110.39647498779355</t>
  </si>
  <si>
    <t>111.15307773174501</t>
  </si>
  <si>
    <t>111.12397069871524</t>
  </si>
  <si>
    <t>111.21124548987132</t>
  </si>
  <si>
    <t>111.06575590297653</t>
  </si>
  <si>
    <t>109.2712617056584</t>
  </si>
  <si>
    <t>109.98906476815885</t>
  </si>
  <si>
    <t>109.41677560460646</t>
  </si>
  <si>
    <t>110.05695109328767</t>
  </si>
  <si>
    <t>110.87178080783251</t>
  </si>
  <si>
    <t>114.80029128800926</t>
  </si>
  <si>
    <t>117.00223156429698</t>
  </si>
  <si>
    <t>116.21650982364939</t>
  </si>
  <si>
    <t>116.04191088279251</t>
  </si>
  <si>
    <t>116.226214410634</t>
  </si>
  <si>
    <t>116.2456008610172</t>
  </si>
  <si>
    <t>115.9242590985455</t>
  </si>
  <si>
    <t>117.23641832087843</t>
  </si>
  <si>
    <t>117.17809845759213</t>
  </si>
  <si>
    <t>120.47298051192257</t>
  </si>
  <si>
    <t>119.94814385804055</t>
  </si>
  <si>
    <t>120.82288569378743</t>
  </si>
  <si>
    <t>121.59072891146019</t>
  </si>
  <si>
    <t>120.57019613438123</t>
  </si>
  <si>
    <t>117.38221075791023</t>
  </si>
  <si>
    <t>117.80013816735278</t>
  </si>
  <si>
    <t>118.16948634316338</t>
  </si>
  <si>
    <t>117.69321687024144</t>
  </si>
  <si>
    <t>118.29583652762358</t>
  </si>
  <si>
    <t>118.14032850820709</t>
  </si>
  <si>
    <t>119.44273485309482</t>
  </si>
  <si>
    <t>120.55075734850712</t>
  </si>
  <si>
    <t>120.78401634872068</t>
  </si>
  <si>
    <t>120.65766196795286</t>
  </si>
  <si>
    <t>120.55076535219938</t>
  </si>
  <si>
    <t>122.70848485518164</t>
  </si>
  <si>
    <t>118.11117069227197</t>
  </si>
  <si>
    <t>121.658780925591</t>
  </si>
  <si>
    <t>122.18362760643969</t>
  </si>
  <si>
    <t>122.08643205814126</t>
  </si>
  <si>
    <t>118.9373183514967</t>
  </si>
  <si>
    <t>116.1478048866302</t>
  </si>
  <si>
    <t>117.35304317273801</t>
  </si>
  <si>
    <t>112.2600349355348</t>
  </si>
  <si>
    <t>109.80101446890933</t>
  </si>
  <si>
    <t>111.82264614809273</t>
  </si>
  <si>
    <t>111.6477155826531</t>
  </si>
  <si>
    <t>114.4955274687104</t>
  </si>
  <si>
    <t>115.59381887116334</t>
  </si>
  <si>
    <t>115.17588726412949</t>
  </si>
  <si>
    <t>115.33140200206692</t>
  </si>
  <si>
    <t>114.04841955419288</t>
  </si>
  <si>
    <t>114.32056755800261</t>
  </si>
  <si>
    <t>115.07868672478533</t>
  </si>
  <si>
    <t>114.80656069148888</t>
  </si>
  <si>
    <t>112.95984114834299</t>
  </si>
  <si>
    <t>109.3636103113345</t>
  </si>
  <si>
    <t>109.83988361570037</t>
  </si>
  <si>
    <t>112.99871502912941</t>
  </si>
  <si>
    <t>113.64990295641756</t>
  </si>
  <si>
    <t>116.35193172700663</t>
  </si>
  <si>
    <t>116.76986918816867</t>
  </si>
  <si>
    <t>114.51494445478932</t>
  </si>
  <si>
    <t>114.21366471951072</t>
  </si>
  <si>
    <t>112.54190475592819</t>
  </si>
  <si>
    <t>112.13368389391945</t>
  </si>
  <si>
    <t>110.70491989941665</t>
  </si>
  <si>
    <t>110.46191864385754</t>
  </si>
  <si>
    <t>110.68546599094795</t>
  </si>
  <si>
    <t>108.19729307525746</t>
  </si>
  <si>
    <t>104.30947286899283</t>
  </si>
  <si>
    <t>104.66914282669369</t>
  </si>
  <si>
    <t>104.853790968711</t>
  </si>
  <si>
    <t>105.29082967741745</t>
  </si>
  <si>
    <t>104.81352106957293</t>
  </si>
  <si>
    <t>102.17370174692567</t>
  </si>
  <si>
    <t>102.524377994986</t>
  </si>
  <si>
    <t>102.71920135590194</t>
  </si>
  <si>
    <t>104.43364330842276</t>
  </si>
  <si>
    <t>101.57950506765796</t>
  </si>
  <si>
    <t>102.58283185001252</t>
  </si>
  <si>
    <t>104.23880315026183</t>
  </si>
  <si>
    <t>102.894544451653</t>
  </si>
  <si>
    <t>103.05039531761419</t>
  </si>
  <si>
    <t>102.30033786373895</t>
  </si>
  <si>
    <t>103.07962735497166</t>
  </si>
  <si>
    <t>103.18679432430243</t>
  </si>
  <si>
    <t>105.91425584509399</t>
  </si>
  <si>
    <t>106.81044606498455</t>
  </si>
  <si>
    <t>107.01501750307374</t>
  </si>
  <si>
    <t>107.18060387869515</t>
  </si>
  <si>
    <t>105.67073478280096</t>
  </si>
  <si>
    <t>105.24215267227736</t>
  </si>
  <si>
    <t>104.90119844918311</t>
  </si>
  <si>
    <t>109.79119912804471</t>
  </si>
  <si>
    <t>112.04137536697894</t>
  </si>
  <si>
    <t>111.74915532243567</t>
  </si>
  <si>
    <t>113.41487220353089</t>
  </si>
  <si>
    <t>111.25235357655403</t>
  </si>
  <si>
    <t>111.34974809361688</t>
  </si>
  <si>
    <t>113.3272117141055</t>
  </si>
  <si>
    <t>112.45049182433948</t>
  </si>
  <si>
    <t>112.40180456380749</t>
  </si>
  <si>
    <t>113.20056767302162</t>
  </si>
  <si>
    <t>112.5089618519798</t>
  </si>
  <si>
    <t>111.71993314539883</t>
  </si>
  <si>
    <t>109.75223583907122</t>
  </si>
  <si>
    <t>108.86580044068953</t>
  </si>
  <si>
    <t>111.0965065516135</t>
  </si>
  <si>
    <t>110.96986925893964</t>
  </si>
  <si>
    <t>111.20363715342874</t>
  </si>
  <si>
    <t>109.86912595458605</t>
  </si>
  <si>
    <t>109.02166369066195</t>
  </si>
  <si>
    <t>108.6125383509542</t>
  </si>
  <si>
    <t>107.99885408070465</t>
  </si>
  <si>
    <t>105.680485198417</t>
  </si>
  <si>
    <t>106.65458235359525</t>
  </si>
  <si>
    <t>107.7261106291127</t>
  </si>
  <si>
    <t>109.11907691811264</t>
  </si>
  <si>
    <t>109.8009389158887</t>
  </si>
  <si>
    <t>110.00549929366416</t>
  </si>
  <si>
    <t>109.77171725131193</t>
  </si>
  <si>
    <t>109.94706291941587</t>
  </si>
  <si>
    <t>110.23929163181593</t>
  </si>
  <si>
    <t>110.43412170082469</t>
  </si>
  <si>
    <t>110.94064732918639</t>
  </si>
  <si>
    <t>110.93091926234636</t>
  </si>
  <si>
    <t>110.76530710747046</t>
  </si>
  <si>
    <t>109.37232778088077</t>
  </si>
  <si>
    <t>108.21316315956025</t>
  </si>
  <si>
    <t>107.78454131056225</t>
  </si>
  <si>
    <t>108.41773579893278</t>
  </si>
  <si>
    <t>108.02808779054409</t>
  </si>
  <si>
    <t>107.891695542274</t>
  </si>
  <si>
    <t>106.66431453995261</t>
  </si>
  <si>
    <t>108.1157384665308</t>
  </si>
  <si>
    <t>106.72277947686268</t>
  </si>
  <si>
    <t>106.90721021105419</t>
  </si>
  <si>
    <t>108.73274942828299</t>
  </si>
  <si>
    <t>107.36603617688134</t>
  </si>
  <si>
    <t>107.43436225697505</t>
  </si>
  <si>
    <t>109.0060833209666</t>
  </si>
  <si>
    <t>110.12876275360684</t>
  </si>
  <si>
    <t>111.31976049054579</t>
  </si>
  <si>
    <t>111.42715526829498</t>
  </si>
  <si>
    <t>111.36857016938917</t>
  </si>
  <si>
    <t>110.42164006801983</t>
  </si>
  <si>
    <t>110.88046275862267</t>
  </si>
  <si>
    <t>109.57230347319005</t>
  </si>
  <si>
    <t>109.34777642358398</t>
  </si>
  <si>
    <t>109.46491107252542</t>
  </si>
  <si>
    <t>108.48867784330209</t>
  </si>
  <si>
    <t>108.86942413975022</t>
  </si>
  <si>
    <t>107.97127679346198</t>
  </si>
  <si>
    <t>110.06041420615274</t>
  </si>
  <si>
    <t>111.2904888400728</t>
  </si>
  <si>
    <t>113.43819360937869</t>
  </si>
  <si>
    <t>119.9398959473913</t>
  </si>
  <si>
    <t>122.8978918217938</t>
  </si>
  <si>
    <t>121.75568555088958</t>
  </si>
  <si>
    <t>121.96070464275991</t>
  </si>
  <si>
    <t>120.50611623540995</t>
  </si>
  <si>
    <t>120.0375295165584</t>
  </si>
  <si>
    <t>121.8630690040036</t>
  </si>
  <si>
    <t>122.28285028970289</t>
  </si>
  <si>
    <t>120.97470041839905</t>
  </si>
  <si>
    <t>120.63302301217803</t>
  </si>
  <si>
    <t>118.92460988557954</t>
  </si>
  <si>
    <t>118.57316687328922</t>
  </si>
  <si>
    <t>118.85627459112948</t>
  </si>
  <si>
    <t>118.0948225437981</t>
  </si>
  <si>
    <t>119.47130449137899</t>
  </si>
  <si>
    <t>119.28582395570501</t>
  </si>
  <si>
    <t>121.06256071567032</t>
  </si>
  <si>
    <t>120.53539226050657</t>
  </si>
  <si>
    <t>121.05281326867389</t>
  </si>
  <si>
    <t>119.67630355938272</t>
  </si>
  <si>
    <t>122.19498748389458</t>
  </si>
  <si>
    <t>123.1517143221259</t>
  </si>
  <si>
    <t>120.5842118805377</t>
  </si>
  <si>
    <t>119.85202903179388</t>
  </si>
  <si>
    <t>118.47554267254638</t>
  </si>
  <si>
    <t>117.63599284037471</t>
  </si>
  <si>
    <t>119.18819782662497</t>
  </si>
  <si>
    <t>120.4377766004834</t>
  </si>
  <si>
    <t>119.86181084985897</t>
  </si>
  <si>
    <t>119.36390908600679</t>
  </si>
  <si>
    <t>123.07360734232225</t>
  </si>
  <si>
    <t>125.74846876393786</t>
  </si>
  <si>
    <t>126.10966257452907</t>
  </si>
  <si>
    <t>125.48489526601102</t>
  </si>
  <si>
    <t>126.08037995706844</t>
  </si>
  <si>
    <t>126.91020823842302</t>
  </si>
  <si>
    <t>127.55451103907473</t>
  </si>
  <si>
    <t>126.37322415541989</t>
  </si>
  <si>
    <t>126.50018209072967</t>
  </si>
  <si>
    <t>126.71454487110712</t>
  </si>
  <si>
    <t>126.38199637542614</t>
  </si>
  <si>
    <t>127.3991593127787</t>
  </si>
  <si>
    <t>126.56781682198296</t>
  </si>
  <si>
    <t>126.20593958404373</t>
  </si>
  <si>
    <t>125.2083718857437</t>
  </si>
  <si>
    <t>124.6997737643276</t>
  </si>
  <si>
    <t>123.20336283191826</t>
  </si>
  <si>
    <t>123.15446406979976</t>
  </si>
  <si>
    <t>120.82675714780467</t>
  </si>
  <si>
    <t>117.67745449775825</t>
  </si>
  <si>
    <t>118.91956755539921</t>
  </si>
  <si>
    <t>119.46728662081742</t>
  </si>
  <si>
    <t>120.6213772282174</t>
  </si>
  <si>
    <t>124.13250866509237</t>
  </si>
  <si>
    <t>122.8414891024055</t>
  </si>
  <si>
    <t>121.06147602491268</t>
  </si>
  <si>
    <t>120.04430843367578</t>
  </si>
  <si>
    <t>118.53813782030262</t>
  </si>
  <si>
    <t>118.00021664948528</t>
  </si>
  <si>
    <t>117.3840604526854</t>
  </si>
  <si>
    <t>111.27131654044973</t>
  </si>
  <si>
    <t>111.17351879254353</t>
  </si>
  <si>
    <t>109.9411980313591</t>
  </si>
  <si>
    <t>111.04637085504245</t>
  </si>
  <si>
    <t>110.8898884918299</t>
  </si>
  <si>
    <t>112.04396805449394</t>
  </si>
  <si>
    <t>111.65277261748068</t>
  </si>
  <si>
    <t>114.93895542795936</t>
  </si>
  <si>
    <t>113.94137654978965</t>
  </si>
  <si>
    <t>111.51581623401634</t>
  </si>
  <si>
    <t>110.20526964156569</t>
  </si>
  <si>
    <t>109.64779897296502</t>
  </si>
  <si>
    <t>108.22961294816096</t>
  </si>
  <si>
    <t>111.7016485190167</t>
  </si>
  <si>
    <t>110.68450139038211</t>
  </si>
  <si>
    <t>108.33719087395362</t>
  </si>
  <si>
    <t>109.37393688540432</t>
  </si>
  <si>
    <t>109.03163106568533</t>
  </si>
  <si>
    <t>110.08789286133371</t>
  </si>
  <si>
    <t>109.53041015292395</t>
  </si>
  <si>
    <t>110.60625204707712</t>
  </si>
  <si>
    <t>112.31781403327678</t>
  </si>
  <si>
    <t>113.55014618791475</t>
  </si>
  <si>
    <t>109.33482149496291</t>
  </si>
  <si>
    <t>106.48872402722826</t>
  </si>
  <si>
    <t>106.60608197129343</t>
  </si>
  <si>
    <t>105.31507163812019</t>
  </si>
  <si>
    <t>107.36895330117262</t>
  </si>
  <si>
    <t>110.4008675091969</t>
  </si>
  <si>
    <t>108.66974139852199</t>
  </si>
  <si>
    <t>105.94101492552558</t>
  </si>
  <si>
    <t>104.51308198455322</t>
  </si>
  <si>
    <t>102.39074510769412</t>
  </si>
  <si>
    <t>101.53006747779692</t>
  </si>
  <si>
    <t>98.25363968279471</t>
  </si>
  <si>
    <t>96.5811962826469</t>
  </si>
  <si>
    <t>94.85984725074758</t>
  </si>
  <si>
    <t>95.16305014347199</t>
  </si>
  <si>
    <t>96.22074802588413</t>
  </si>
  <si>
    <t>99.56371505781327</t>
  </si>
  <si>
    <t>100.41659969888826</t>
  </si>
  <si>
    <t>99.45585192337012</t>
  </si>
  <si>
    <t>97.88731622156166</t>
  </si>
  <si>
    <t>99.39703913414533</t>
  </si>
  <si>
    <t>101.5832243618958</t>
  </si>
  <si>
    <t>96.66188723333441</t>
  </si>
  <si>
    <t>99.72057294531453</t>
  </si>
  <si>
    <t>99.21077372648271</t>
  </si>
  <si>
    <t>100.53424195234166</t>
  </si>
  <si>
    <t>100.16170304433142</t>
  </si>
  <si>
    <t>100.70091056899193</t>
  </si>
  <si>
    <t>102.15181818103328</t>
  </si>
  <si>
    <t>102.36748141696539</t>
  </si>
  <si>
    <t>102.00475722588988</t>
  </si>
  <si>
    <t>101.1420539589852</t>
  </si>
  <si>
    <t>101.89692807795848</t>
  </si>
  <si>
    <t>102.0047675139554</t>
  </si>
  <si>
    <t>103.40665803488393</t>
  </si>
  <si>
    <t>103.27921061066172</t>
  </si>
  <si>
    <t>103.77918704152648</t>
  </si>
  <si>
    <t>105.64182677024822</t>
  </si>
  <si>
    <t>111.35723829341855</t>
  </si>
  <si>
    <t>113.38654996331391</t>
  </si>
  <si>
    <t>115.7197600531756</t>
  </si>
  <si>
    <t>114.69040613324012</t>
  </si>
  <si>
    <t>115.50408106761513</t>
  </si>
  <si>
    <t>118.23924842858338</t>
  </si>
  <si>
    <t>119.73917592189571</t>
  </si>
  <si>
    <t>120.01368008560624</t>
  </si>
  <si>
    <t>120.03328558123732</t>
  </si>
  <si>
    <t>120.01367166179567</t>
  </si>
  <si>
    <t>120.14112955994698</t>
  </si>
  <si>
    <t>120.70970882547125</t>
  </si>
  <si>
    <t>120.54304308869497</t>
  </si>
  <si>
    <t>120.72931340347941</t>
  </si>
  <si>
    <t>120.6508972950759</t>
  </si>
  <si>
    <t>120.40581703867132</t>
  </si>
  <si>
    <t>121.06263840214515</t>
  </si>
  <si>
    <t>122.0920064226219</t>
  </si>
  <si>
    <t>120.96459551187472</t>
  </si>
  <si>
    <t>120.97441281042963</t>
  </si>
  <si>
    <t>120.09209844444915</t>
  </si>
  <si>
    <t>118.70002496418749</t>
  </si>
  <si>
    <t>117.7196722122473</t>
  </si>
  <si>
    <t>118.54314007007133</t>
  </si>
  <si>
    <t>118.68038781391822</t>
  </si>
  <si>
    <t>119.65095128779801</t>
  </si>
  <si>
    <t>120.14111172199775</t>
  </si>
  <si>
    <t>122.25867152145837</t>
  </si>
  <si>
    <t>122.23904944430292</t>
  </si>
  <si>
    <t>123.08215038523129</t>
  </si>
  <si>
    <t>124.34678499767548</t>
  </si>
  <si>
    <t>124.16053991926438</t>
  </si>
  <si>
    <t>121.96456533717594</t>
  </si>
  <si>
    <t>123.99387814940044</t>
  </si>
  <si>
    <t>122.53314340972047</t>
  </si>
  <si>
    <t>123.3644999306192</t>
  </si>
  <si>
    <t>124.26811843664854</t>
  </si>
  <si>
    <t>124.985136251513</t>
  </si>
  <si>
    <t>124.54314436922397</t>
  </si>
  <si>
    <t>124.03238366656865</t>
  </si>
  <si>
    <t>123.62967453606697</t>
  </si>
  <si>
    <t>124.13061754911264</t>
  </si>
  <si>
    <t>124.74941656052192</t>
  </si>
  <si>
    <t>125.81999529261867</t>
  </si>
  <si>
    <t>126.32092709011582</t>
  </si>
  <si>
    <t>125.41730451475074</t>
  </si>
  <si>
    <t>125.47622367331019</t>
  </si>
  <si>
    <t>125.36817597345114</t>
  </si>
  <si>
    <t>123.04037644815767</t>
  </si>
  <si>
    <t>116.89178751991405</t>
  </si>
  <si>
    <t>115.91938921227606</t>
  </si>
  <si>
    <t>117.03913174092285</t>
  </si>
  <si>
    <t>118.6106399773562</t>
  </si>
  <si>
    <t>120.81077341647912</t>
  </si>
  <si>
    <t>120.86970981874354</t>
  </si>
  <si>
    <t>117.37307289416454</t>
  </si>
  <si>
    <t>117.89362588256412</t>
  </si>
  <si>
    <t>118.36508339437286</t>
  </si>
  <si>
    <t>118.82672798719427</t>
  </si>
  <si>
    <t>118.12936185619151</t>
  </si>
  <si>
    <t>121.22329163403283</t>
  </si>
  <si>
    <t>119.6419528265265</t>
  </si>
  <si>
    <t>120.3000178572772</t>
  </si>
  <si>
    <t>120.02500036407467</t>
  </si>
  <si>
    <t>117.91328569406726</t>
  </si>
  <si>
    <t>116.68552622615391</t>
  </si>
  <si>
    <t>115.42830294127562</t>
  </si>
  <si>
    <t>116.47926537600983</t>
  </si>
  <si>
    <t>115.06490362688069</t>
  </si>
  <si>
    <t>115.57564159118337</t>
  </si>
  <si>
    <t>113.5424878596436</t>
  </si>
  <si>
    <t>113.12012997839868</t>
  </si>
  <si>
    <t>113.98447394023047</t>
  </si>
  <si>
    <t>112.56028060931936</t>
  </si>
  <si>
    <t>110.4288966659068</t>
  </si>
  <si>
    <t>111.97095566963227</t>
  </si>
  <si>
    <t>110.00655063872878</t>
  </si>
  <si>
    <t>109.19131897807232</t>
  </si>
  <si>
    <t>110.055668845097</t>
  </si>
  <si>
    <t>109.45651955692482</t>
  </si>
  <si>
    <t>111.4111070692129</t>
  </si>
  <si>
    <t>112.34418283830797</t>
  </si>
  <si>
    <t>115.12382325461716</t>
  </si>
  <si>
    <t>116.08639309373126</t>
  </si>
  <si>
    <t>117.33377679982004</t>
  </si>
  <si>
    <t>118.41419857889319</t>
  </si>
  <si>
    <t>117.20608406078742</t>
  </si>
  <si>
    <t>117.86416403482377</t>
  </si>
  <si>
    <t>116.98019180602252</t>
  </si>
  <si>
    <t>114.78987936393507</t>
  </si>
  <si>
    <t>114.72113485142918</t>
  </si>
  <si>
    <t>115.78189018656269</t>
  </si>
  <si>
    <t>115.61492628980858</t>
  </si>
  <si>
    <t>114.06304758154954</t>
  </si>
  <si>
    <t>115.89976914454616</t>
  </si>
  <si>
    <t>114.91756296784622</t>
  </si>
  <si>
    <t>114.45593709301458</t>
  </si>
  <si>
    <t>112.1772296232204</t>
  </si>
  <si>
    <t>113.16074887357898</t>
  </si>
  <si>
    <t>113.09184958373214</t>
  </si>
  <si>
    <t>114.43044867616882</t>
  </si>
  <si>
    <t>114.48949961514977</t>
  </si>
  <si>
    <t>115.06037131447</t>
  </si>
  <si>
    <t>114.4009168841309</t>
  </si>
  <si>
    <t>115.38518056206262</t>
  </si>
  <si>
    <t>117.50132828807627</t>
  </si>
  <si>
    <t>118.38719419312665</t>
  </si>
  <si>
    <t>118.21001726770504</t>
  </si>
  <si>
    <t>117.67851373922467</t>
  </si>
  <si>
    <t>118.57419273133824</t>
  </si>
  <si>
    <t>119.46986755381134</t>
  </si>
  <si>
    <t>119.71592782077464</t>
  </si>
  <si>
    <t>120.42460924406909</t>
  </si>
  <si>
    <t>121.47776700553145</t>
  </si>
  <si>
    <t>120.65099638928967</t>
  </si>
  <si>
    <t>120.9954836194233</t>
  </si>
  <si>
    <t>121.5269840279283</t>
  </si>
  <si>
    <t>121.11359314326268</t>
  </si>
  <si>
    <t>131.0546301612072</t>
  </si>
  <si>
    <t>131.389321569124</t>
  </si>
  <si>
    <t>131.4385194016242</t>
  </si>
  <si>
    <t>132.79678093923764</t>
  </si>
  <si>
    <t>133.790879292711</t>
  </si>
  <si>
    <t>132.06842330377938</t>
  </si>
  <si>
    <t>131.69443166564517</t>
  </si>
  <si>
    <t>130.65111334159266</t>
  </si>
  <si>
    <t>133.49564112485862</t>
  </si>
  <si>
    <t>135.6610111947082</t>
  </si>
  <si>
    <t>135.00154542635323</t>
  </si>
  <si>
    <t>135.81850630825537</t>
  </si>
  <si>
    <t>131.71410264857084</t>
  </si>
  <si>
    <t>131.9011243714613</t>
  </si>
  <si>
    <t>133.81059563508154</t>
  </si>
  <si>
    <t>131.90113046676396</t>
  </si>
  <si>
    <t>135.71022315100873</t>
  </si>
  <si>
    <t>134.93265753602432</t>
  </si>
  <si>
    <t>134.10584940462235</t>
  </si>
  <si>
    <t>130.96606703500848</t>
  </si>
  <si>
    <t>131.57630963877804</t>
  </si>
  <si>
    <t>132.07827316356136</t>
  </si>
  <si>
    <t>131.8125136315127</t>
  </si>
  <si>
    <t>135.24763642375422</t>
  </si>
  <si>
    <t>136.08423530682168</t>
  </si>
  <si>
    <t>135.72988413122312</t>
  </si>
  <si>
    <t>134.7653068104024</t>
  </si>
  <si>
    <t>135.99566497155382</t>
  </si>
  <si>
    <t>136.7338666697114</t>
  </si>
  <si>
    <t>134.52907626745855</t>
  </si>
  <si>
    <t>132.7082300004417</t>
  </si>
  <si>
    <t>135.39527102889218</t>
  </si>
  <si>
    <t>137.89528832288173</t>
  </si>
  <si>
    <t>136.12361659387392</t>
  </si>
  <si>
    <t>134.65706825431613</t>
  </si>
  <si>
    <t>135.15903626901834</t>
  </si>
  <si>
    <t>136.2909460621131</t>
  </si>
  <si>
    <t>137.0192885372223</t>
  </si>
  <si>
    <t>137.26535329332603</t>
  </si>
  <si>
    <t>138.03308341215168</t>
  </si>
  <si>
    <t>137.36377961966267</t>
  </si>
  <si>
    <t>135.10981469120009</t>
  </si>
  <si>
    <t>133.42672866787404</t>
  </si>
  <si>
    <t>131.92581082722566</t>
  </si>
  <si>
    <t>132.63571903522654</t>
  </si>
  <si>
    <t>131.66943765578998</t>
  </si>
  <si>
    <t>128.71146196956283</t>
  </si>
  <si>
    <t>128.44525207209142</t>
  </si>
  <si>
    <t>130.91023589426493</t>
  </si>
  <si>
    <t>132.22162152784892</t>
  </si>
  <si>
    <t>128.79035639397833</t>
  </si>
  <si>
    <t>129.1650169096709</t>
  </si>
  <si>
    <t>130.43695123396284</t>
  </si>
  <si>
    <t>132.71459225313555</t>
  </si>
  <si>
    <t>133.9865262636372</t>
  </si>
  <si>
    <t>133.18789631933683</t>
  </si>
  <si>
    <t>135.0415477851205</t>
  </si>
  <si>
    <t>135.07112352141894</t>
  </si>
  <si>
    <t>134.69645404131714</t>
  </si>
  <si>
    <t>132.86249185677337</t>
  </si>
  <si>
    <t>132.96110005016658</t>
  </si>
  <si>
    <t>131.6694532072765</t>
  </si>
  <si>
    <t>132.0638480110795</t>
  </si>
  <si>
    <t>132.90192984008615</t>
  </si>
  <si>
    <t>133.68087697904008</t>
  </si>
  <si>
    <t>135.06122797294157</t>
  </si>
  <si>
    <t>134.80490360331737</t>
  </si>
  <si>
    <t>136.21484782018013</t>
  </si>
  <si>
    <t>134.15415124241716</t>
  </si>
  <si>
    <t>137.1712710165573</t>
  </si>
  <si>
    <t>139.78418086766945</t>
  </si>
  <si>
    <t>139.1531429904837</t>
  </si>
  <si>
    <t>139.1629861556883</t>
  </si>
  <si>
    <t>138.9559326779977</t>
  </si>
  <si>
    <t>141.4702006915863</t>
  </si>
  <si>
    <t>141.06596945017614</t>
  </si>
  <si>
    <t>141.65755410964437</t>
  </si>
  <si>
    <t>142.51535505963767</t>
  </si>
  <si>
    <t>142.6238270014328</t>
  </si>
  <si>
    <t>142.46606275248826</t>
  </si>
  <si>
    <t>140.0306534083947</t>
  </si>
  <si>
    <t>139.1432587393372</t>
  </si>
  <si>
    <t>140.6518410942673</t>
  </si>
  <si>
    <t>141.69700076147063</t>
  </si>
  <si>
    <t>142.29844226143328</t>
  </si>
  <si>
    <t>142.52522522241776</t>
  </si>
  <si>
    <t>142.85061933568426</t>
  </si>
  <si>
    <t>142.06181092985753</t>
  </si>
  <si>
    <t>140.67155654903647</t>
  </si>
  <si>
    <t>144.7042688384378</t>
  </si>
  <si>
    <t>145.18738792614423</t>
  </si>
  <si>
    <t>145.70995334363434</t>
  </si>
  <si>
    <t>144.49722375559733</t>
  </si>
  <si>
    <t>142.99849846853618</t>
  </si>
  <si>
    <t>143.21540333347622</t>
  </si>
  <si>
    <t>144.2112382997925</t>
  </si>
  <si>
    <t>144.62538179864248</t>
  </si>
  <si>
    <t>146.34100999675846</t>
  </si>
  <si>
    <t>146.15366118248656</t>
  </si>
  <si>
    <t>145.39447846567776</t>
  </si>
  <si>
    <t>146.08466359567487</t>
  </si>
  <si>
    <t>146.20296810056993</t>
  </si>
  <si>
    <t>147.6622411669737</t>
  </si>
  <si>
    <t>148.17496658575547</t>
  </si>
  <si>
    <t>147.4432227055403</t>
  </si>
  <si>
    <t>147.81851138567362</t>
  </si>
  <si>
    <t>146.3865329526224</t>
  </si>
  <si>
    <t>145.63600165592214</t>
  </si>
  <si>
    <t>144.1447731722266</t>
  </si>
  <si>
    <t>145.3989689482033</t>
  </si>
  <si>
    <t>144.86569210063647</t>
  </si>
  <si>
    <t>145.6063738874406</t>
  </si>
  <si>
    <t>146.46555124988447</t>
  </si>
  <si>
    <t>146.85069887113724</t>
  </si>
  <si>
    <t>147.07784061108555</t>
  </si>
  <si>
    <t>145.4483632361703</t>
  </si>
  <si>
    <t>145.4187396837089</t>
  </si>
  <si>
    <t>146.06063980572176</t>
  </si>
  <si>
    <t>146.73219346389718</t>
  </si>
  <si>
    <t>146.0211238060532</t>
  </si>
  <si>
    <t>148.09503672600323</t>
  </si>
  <si>
    <t>147.29506558541962</t>
  </si>
  <si>
    <t>144.89532833877647</t>
  </si>
  <si>
    <t>143.2263674127833</t>
  </si>
  <si>
    <t>147.57162242983262</t>
  </si>
  <si>
    <t>146.25816798637067</t>
  </si>
  <si>
    <t>144.95455696533833</t>
  </si>
  <si>
    <t>146.57417831817884</t>
  </si>
  <si>
    <t>150.54419100838672</t>
  </si>
  <si>
    <t>153.49698100405521</t>
  </si>
  <si>
    <t>155.20550230434463</t>
  </si>
  <si>
    <t>154.17843720470898</t>
  </si>
  <si>
    <t>153.2204917472222</t>
  </si>
  <si>
    <t>155.86715614123216</t>
  </si>
  <si>
    <t>156.25232254235735</t>
  </si>
  <si>
    <t>155.43263457758795</t>
  </si>
  <si>
    <t>155.64003108855474</t>
  </si>
  <si>
    <t>155.87701733890202</t>
  </si>
  <si>
    <t>156.63745427214107</t>
  </si>
  <si>
    <t>155.3437406820894</t>
  </si>
  <si>
    <t>154.0401792933276</t>
  </si>
  <si>
    <t>151.09721380032036</t>
  </si>
  <si>
    <t>147.67037970371766</t>
  </si>
  <si>
    <t>144.68793875209474</t>
  </si>
  <si>
    <t>138.15028228178363</t>
  </si>
  <si>
    <t>130.86204111675758</t>
  </si>
  <si>
    <t>133.0741831918165</t>
  </si>
  <si>
    <t>128.78814551874316</t>
  </si>
  <si>
    <t>132.41249168622542</t>
  </si>
  <si>
    <t>125.84522194004141</t>
  </si>
  <si>
    <t>120.23586019887452</t>
  </si>
  <si>
    <t>109.63929921443975</t>
  </si>
  <si>
    <t>108.72087911813497</t>
  </si>
  <si>
    <t>107.46666169209061</t>
  </si>
  <si>
    <t>98.0255680861677</t>
  </si>
  <si>
    <t>92.77173613082948</t>
  </si>
  <si>
    <t>78.04714926040185</t>
  </si>
  <si>
    <t>82.65906515345114</t>
  </si>
  <si>
    <t>73.44510793571649</t>
  </si>
  <si>
    <t>75.70662845764869</t>
  </si>
  <si>
    <t>82.6887027466012</t>
  </si>
  <si>
    <t>77.72125567488693</t>
  </si>
  <si>
    <t>83.94290574553028</t>
  </si>
  <si>
    <t>90.93485144153139</t>
  </si>
  <si>
    <t>95.54658216404971</t>
  </si>
  <si>
    <t>91.54690450051974</t>
  </si>
  <si>
    <t>90.67569300850926</t>
  </si>
  <si>
    <t>95.04167801993212</t>
  </si>
  <si>
    <t>87.59673847021324</t>
  </si>
  <si>
    <t>88.31945509897186</t>
  </si>
  <si>
    <t>94.47735746014332</t>
  </si>
  <si>
    <t>99.89276516756945</t>
  </si>
  <si>
    <t>101.66489013096694</t>
  </si>
  <si>
    <t>107.19908561186264</t>
  </si>
  <si>
    <t>103.1004085917824</t>
  </si>
  <si>
    <t>108.13960114235196</t>
  </si>
  <si>
    <t>107.59510145776922</t>
  </si>
  <si>
    <t>106.13976147272692</t>
  </si>
  <si>
    <t>112.3669657001523</t>
  </si>
  <si>
    <t>114.23811021876126</t>
  </si>
  <si>
    <t>110.4661386558394</t>
  </si>
  <si>
    <t>107.98119816986902</t>
  </si>
  <si>
    <t>108.51581195584455</t>
  </si>
  <si>
    <t>111.98087433538454</t>
  </si>
  <si>
    <t>115.2479407713925</t>
  </si>
  <si>
    <t>113.38669411060232</t>
  </si>
  <si>
    <t>115.4954333644848</t>
  </si>
  <si>
    <t>116.95075414228782</t>
  </si>
  <si>
    <t>114.44601049162148</t>
  </si>
  <si>
    <t>112.16897956346352</t>
  </si>
  <si>
    <t>114.38661135739177</t>
  </si>
  <si>
    <t>114.45591943376682</t>
  </si>
  <si>
    <t>115.83203325853673</t>
  </si>
  <si>
    <t>118.30708243965823</t>
  </si>
  <si>
    <t>115.5053264028257</t>
  </si>
  <si>
    <t>112.37687429678456</t>
  </si>
  <si>
    <t>108.28809566849716</t>
  </si>
  <si>
    <t>107.69409192495263</t>
  </si>
  <si>
    <t>109.42662574578948</t>
  </si>
  <si>
    <t>115.1291189447597</t>
  </si>
  <si>
    <t>121.05932686308807</t>
  </si>
  <si>
    <t>123.623486138037</t>
  </si>
  <si>
    <t>119.4455978053624</t>
  </si>
  <si>
    <t>119.96040967249208</t>
  </si>
  <si>
    <t>125.12830314726168</t>
  </si>
  <si>
    <t>125.73221056273474</t>
  </si>
  <si>
    <t>126.44502467282524</t>
  </si>
  <si>
    <t>122.30674470075638</t>
  </si>
  <si>
    <t>124.60359973004033</t>
  </si>
  <si>
    <t>126.11831054832747</t>
  </si>
  <si>
    <t>127.09843287091587</t>
  </si>
  <si>
    <t>127.69245501086405</t>
  </si>
  <si>
    <t>132.1673344515709</t>
  </si>
  <si>
    <t>134.34534276857795</t>
  </si>
  <si>
    <t>130.74171084900001</t>
  </si>
  <si>
    <t>131.84060256778878</t>
  </si>
  <si>
    <t>119.62380685523021</t>
  </si>
  <si>
    <t>119.88119983569085</t>
  </si>
  <si>
    <t>119.81189436743288</t>
  </si>
  <si>
    <t>126.72221272703649</t>
  </si>
  <si>
    <t>126.23711954907462</t>
  </si>
  <si>
    <t>125.35600222011628</t>
  </si>
  <si>
    <t>124.46498277877262</t>
  </si>
  <si>
    <t>121.4751285076944</t>
  </si>
  <si>
    <t>124.61349300183139</t>
  </si>
  <si>
    <t>114.3469925652448</t>
  </si>
  <si>
    <t>110.88194183900296</t>
  </si>
  <si>
    <t>113.05771275194638</t>
  </si>
  <si>
    <t>114.59544750920136</t>
  </si>
  <si>
    <t>115.0518112548395</t>
  </si>
  <si>
    <t>116.51016056164437</t>
  </si>
  <si>
    <t>119.23838701971974</t>
  </si>
  <si>
    <t>116.22245598120003</t>
  </si>
  <si>
    <t>115.5577670022299</t>
  </si>
  <si>
    <t>114.8831396018429</t>
  </si>
  <si>
    <t>114.13908261675968</t>
  </si>
  <si>
    <t>114.67480503121519</t>
  </si>
  <si>
    <t>118.91100423981742</t>
  </si>
  <si>
    <t>119.7145932743816</t>
  </si>
  <si>
    <t>124.55594698154914</t>
  </si>
  <si>
    <t>128.07784380900688</t>
  </si>
  <si>
    <t>129.84375676744995</t>
  </si>
  <si>
    <t>129.258428378039</t>
  </si>
  <si>
    <t>130.95487989963945</t>
  </si>
  <si>
    <t>130.79613665557034</t>
  </si>
  <si>
    <t>130.6175987436829</t>
  </si>
  <si>
    <t>130.7366331695586</t>
  </si>
  <si>
    <t>129.89334889087522</t>
  </si>
  <si>
    <t>132.1751489702499</t>
  </si>
  <si>
    <t>133.7128553013591</t>
  </si>
  <si>
    <t>134.00057985034482</t>
  </si>
  <si>
    <t>132.30412778095163</t>
  </si>
  <si>
    <t>133.80215537965196</t>
  </si>
  <si>
    <t>128.50442459117264</t>
  </si>
  <si>
    <t>130.5878109117217</t>
  </si>
  <si>
    <t>130.7465615024965</t>
  </si>
  <si>
    <t>131.65924146169388</t>
  </si>
  <si>
    <t>136.7486450367531</t>
  </si>
  <si>
    <t>135.14145808362562</t>
  </si>
  <si>
    <t>136.5502281584981</t>
  </si>
  <si>
    <t>135.45893666900523</t>
  </si>
  <si>
    <t>135.18113754602052</t>
  </si>
  <si>
    <t>136.41133722066522</t>
  </si>
  <si>
    <t>137.50262110156515</t>
  </si>
  <si>
    <t>135.68711948701656</t>
  </si>
  <si>
    <t>134.96289604276132</t>
  </si>
  <si>
    <t>133.50453235548258</t>
  </si>
  <si>
    <t>135.02243653127965</t>
  </si>
  <si>
    <t>135.74665131265138</t>
  </si>
  <si>
    <t>134.75456061921008</t>
  </si>
  <si>
    <t>135.60775022891713</t>
  </si>
  <si>
    <t>138.35583075865415</t>
  </si>
  <si>
    <t>139.23878488853924</t>
  </si>
  <si>
    <t>138.12764889045525</t>
  </si>
  <si>
    <t>138.2268484704778</t>
  </si>
  <si>
    <t>138.6633631169365</t>
  </si>
  <si>
    <t>136.02442626220093</t>
  </si>
  <si>
    <t>136.41132710196223</t>
  </si>
  <si>
    <t>138.00858437001477</t>
  </si>
  <si>
    <t>137.48278347612407</t>
  </si>
  <si>
    <t>137.48277137268204</t>
  </si>
  <si>
    <t>138.42524755965206</t>
  </si>
  <si>
    <t>139.97290988085348</t>
  </si>
  <si>
    <t>143.1773588179563</t>
  </si>
  <si>
    <t>141.3519264166367</t>
  </si>
  <si>
    <t>135.5184761678734</t>
  </si>
  <si>
    <t>130.8854082875343</t>
  </si>
  <si>
    <t>132.22474477318752</t>
  </si>
  <si>
    <t>132.34380226412298</t>
  </si>
  <si>
    <t>128.1274278210784</t>
  </si>
  <si>
    <t>129.85365895600998</t>
  </si>
  <si>
    <t>134.86369299832148</t>
  </si>
  <si>
    <t>130.97715409799403</t>
  </si>
  <si>
    <t>132.76604818633726</t>
  </si>
  <si>
    <t>135.0717464569862</t>
  </si>
  <si>
    <t>133.431921793673</t>
  </si>
  <si>
    <t>137.7153577645702</t>
  </si>
  <si>
    <t>140.01109071107203</t>
  </si>
  <si>
    <t>144.46346237690207</t>
  </si>
  <si>
    <t>146.2821863343945</t>
  </si>
  <si>
    <t>146.92816934266986</t>
  </si>
  <si>
    <t>143.60875404150863</t>
  </si>
  <si>
    <t>144.41375318967576</t>
  </si>
  <si>
    <t>140.96517870632428</t>
  </si>
  <si>
    <t>145.8250097654327</t>
  </si>
  <si>
    <t>140.4682431170179</t>
  </si>
  <si>
    <t>140.69684422226325</t>
  </si>
  <si>
    <t>139.7725672983561</t>
  </si>
  <si>
    <t>140.23968737101458</t>
  </si>
  <si>
    <t>141.42232861512628</t>
  </si>
  <si>
    <t>137.14885484703095</t>
  </si>
  <si>
    <t>137.56626526408166</t>
  </si>
  <si>
    <t>131.92130502031767</t>
  </si>
  <si>
    <t>130.68893217887626</t>
  </si>
  <si>
    <t>129.24790365583158</t>
  </si>
  <si>
    <t>130.03302100309838</t>
  </si>
  <si>
    <t>132.96481367295158</t>
  </si>
  <si>
    <t>135.4990835502895</t>
  </si>
  <si>
    <t>137.2482642754503</t>
  </si>
  <si>
    <t>133.85927002432396</t>
  </si>
  <si>
    <t>153.81542908769273</t>
  </si>
  <si>
    <t>148.93570348943723</t>
  </si>
  <si>
    <t>145.69581273802663</t>
  </si>
  <si>
    <t>145.95421748515457</t>
  </si>
  <si>
    <t>147.69341390070616</t>
  </si>
  <si>
    <t>146.43124570607227</t>
  </si>
  <si>
    <t>143.73797902301624</t>
  </si>
  <si>
    <t>147.20644069281582</t>
  </si>
  <si>
    <t>144.38396079865748</t>
  </si>
  <si>
    <t>143.4099870422598</t>
  </si>
  <si>
    <t>144.69204310929845</t>
  </si>
  <si>
    <t>146.71947478249024</t>
  </si>
  <si>
    <t>147.494664497424</t>
  </si>
  <si>
    <t>147.65367275395593</t>
  </si>
  <si>
    <t>147.81267760587667</t>
  </si>
  <si>
    <t>144.72186312379543</t>
  </si>
  <si>
    <t>144.26469906130805</t>
  </si>
  <si>
    <t>144.89081096649767</t>
  </si>
  <si>
    <t>144.70198839802606</t>
  </si>
  <si>
    <t>144.1354870208819</t>
  </si>
  <si>
    <t>143.15160581407545</t>
  </si>
  <si>
    <t>144.35412990648928</t>
  </si>
  <si>
    <t>144.80134926007952</t>
  </si>
  <si>
    <t>140.26948957665192</t>
  </si>
  <si>
    <t>141.4422322050954</t>
  </si>
  <si>
    <t>143.11184741086805</t>
  </si>
  <si>
    <t>146.08341709270314</t>
  </si>
  <si>
    <t>147.186564903493</t>
  </si>
  <si>
    <t>148.5878578430738</t>
  </si>
  <si>
    <t>146.14304382914443</t>
  </si>
  <si>
    <t>145.29830067493054</t>
  </si>
  <si>
    <t>148.02139534550412</t>
  </si>
  <si>
    <t>146.9362876795223</t>
  </si>
  <si>
    <t>148.12086363394585</t>
  </si>
  <si>
    <t>149.22579572669892</t>
  </si>
  <si>
    <t>150.67912670868654</t>
  </si>
  <si>
    <t>150.55968435526987</t>
  </si>
  <si>
    <t>150.1117386563014</t>
  </si>
  <si>
    <t>152.04288144775563</t>
  </si>
  <si>
    <t>157.6969334117425</t>
  </si>
  <si>
    <t>157.63722954614067</t>
  </si>
  <si>
    <t>154.8599694230822</t>
  </si>
  <si>
    <t>156.32323518743505</t>
  </si>
  <si>
    <t>158.83175633647048</t>
  </si>
  <si>
    <t>158.80188714107393</t>
  </si>
  <si>
    <t>158.56297960781242</t>
  </si>
  <si>
    <t>157.98563821979639</t>
  </si>
  <si>
    <t>161.78820220579198</t>
  </si>
  <si>
    <t>159.85703474494645</t>
  </si>
  <si>
    <t>155.76580041231506</t>
  </si>
  <si>
    <t>156.60197756672318</t>
  </si>
  <si>
    <t>151.32617925466616</t>
  </si>
  <si>
    <t>152.19218956263725</t>
  </si>
  <si>
    <t>151.15694254926845</t>
  </si>
  <si>
    <t>151.54515883826232</t>
  </si>
  <si>
    <t>154.16315875624304</t>
  </si>
  <si>
    <t>155.14864499078013</t>
  </si>
  <si>
    <t>157.51777339569855</t>
  </si>
  <si>
    <t>157.75667951753354</t>
  </si>
  <si>
    <t>156.53228363951484</t>
  </si>
  <si>
    <t>157.00014848186683</t>
  </si>
  <si>
    <t>158.7919352939674</t>
  </si>
  <si>
    <t>159.26973043371513</t>
  </si>
  <si>
    <t>159.6082012107911</t>
  </si>
  <si>
    <t>158.78197080537933</t>
  </si>
  <si>
    <t>156.40288854762423</t>
  </si>
  <si>
    <t>153.77491684038657</t>
  </si>
  <si>
    <t>155.19841497918785</t>
  </si>
  <si>
    <t>154.12333860228026</t>
  </si>
  <si>
    <t>159.76746795343126</t>
  </si>
  <si>
    <t>161.20088882150063</t>
  </si>
  <si>
    <t>161.46966500137012</t>
  </si>
  <si>
    <t>160.73302604318252</t>
  </si>
  <si>
    <t>161.92755662434985</t>
  </si>
  <si>
    <t>159.4588641212085</t>
  </si>
  <si>
    <t>157.1195879405793</t>
  </si>
  <si>
    <t>153.75502650548964</t>
  </si>
  <si>
    <t>153.39668402067247</t>
  </si>
  <si>
    <t>155.70606887824357</t>
  </si>
  <si>
    <t>155.79566756662965</t>
  </si>
  <si>
    <t>156.04452190663557</t>
  </si>
  <si>
    <t>158.28425384241004</t>
  </si>
  <si>
    <t>158.9711139997735</t>
  </si>
  <si>
    <t>159.83714601318712</t>
  </si>
  <si>
    <t>157.75667469564232</t>
  </si>
  <si>
    <t>157.20917834883815</t>
  </si>
  <si>
    <t>157.76664189471845</t>
  </si>
  <si>
    <t>156.920513412399</t>
  </si>
  <si>
    <t>158.36389135178104</t>
  </si>
  <si>
    <t>154.47172780670206</t>
  </si>
  <si>
    <t>155.8454317338996</t>
  </si>
  <si>
    <t>154.17311614569027</t>
  </si>
  <si>
    <t>156.8104881805479</t>
  </si>
  <si>
    <t>158.43552746476269</t>
  </si>
  <si>
    <t>158.32584392436138</t>
  </si>
  <si>
    <t>159.46237143213133</t>
  </si>
  <si>
    <t>157.8772377224435</t>
  </si>
  <si>
    <t>160.45932974705212</t>
  </si>
  <si>
    <t>161.96473356983807</t>
  </si>
  <si>
    <t>160.7883253959215</t>
  </si>
  <si>
    <t>163.08131103407882</t>
  </si>
  <si>
    <t>164.9555842230041</t>
  </si>
  <si>
    <t>167.17878519904667</t>
  </si>
  <si>
    <t>166.6703146570176</t>
  </si>
  <si>
    <t>167.5476524049884</t>
  </si>
  <si>
    <t>169.86059090910047</t>
  </si>
  <si>
    <t>169.5615003689317</t>
  </si>
  <si>
    <t>171.69497177044178</t>
  </si>
  <si>
    <t>172.84145097867327</t>
  </si>
  <si>
    <t>174.9250886528276</t>
  </si>
  <si>
    <t>175.95194654701007</t>
  </si>
  <si>
    <t>174.9350578122224</t>
  </si>
  <si>
    <t>174.02784158530957</t>
  </si>
  <si>
    <t>175.28400334195658</t>
  </si>
  <si>
    <t>176.52021300534085</t>
  </si>
  <si>
    <t>175.54319428861612</t>
  </si>
  <si>
    <t>176.4404571795791</t>
  </si>
  <si>
    <t>169.60135545057312</t>
  </si>
  <si>
    <t>170.50859799367603</t>
  </si>
  <si>
    <t>169.23250237980918</t>
  </si>
  <si>
    <t>171.78468269440157</t>
  </si>
  <si>
    <t>170.7179695075601</t>
  </si>
  <si>
    <t>166.56066744599713</t>
  </si>
  <si>
    <t>163.15107693316995</t>
  </si>
  <si>
    <t>163.4402107781982</t>
  </si>
  <si>
    <t>164.74620956801854</t>
  </si>
  <si>
    <t>164.98550309552778</t>
  </si>
  <si>
    <t>165.2347386083958</t>
  </si>
  <si>
    <t>163.31060179790217</t>
  </si>
  <si>
    <t>164.91570560174537</t>
  </si>
  <si>
    <t>166.62048281673384</t>
  </si>
  <si>
    <t>167.09902874562144</t>
  </si>
  <si>
    <t>166.90959061222202</t>
  </si>
  <si>
    <t>162.57287242452367</t>
  </si>
  <si>
    <t>164.01845322810468</t>
  </si>
  <si>
    <t>167.26850717544283</t>
  </si>
  <si>
    <t>165.4839622817987</t>
  </si>
  <si>
    <t>159.8013281721292</t>
  </si>
  <si>
    <t>157.41861848134093</t>
  </si>
  <si>
    <t>158.47540228849687</t>
  </si>
  <si>
    <t>156.9201339519334</t>
  </si>
  <si>
    <t>155.25524323098506</t>
  </si>
  <si>
    <t>156.80051886642758</t>
  </si>
  <si>
    <t>158.01679750716255</t>
  </si>
  <si>
    <t>156.9002198965424</t>
  </si>
  <si>
    <t>156.21232330299873</t>
  </si>
  <si>
    <t>156.61109526810347</t>
  </si>
  <si>
    <t>156.00295527556437</t>
  </si>
  <si>
    <t>157.5183241688503</t>
  </si>
  <si>
    <t>158.28598051068144</t>
  </si>
  <si>
    <t>162.28374123432926</t>
  </si>
  <si>
    <t>163.9586333745612</t>
  </si>
  <si>
    <t>163.1012548105967</t>
  </si>
  <si>
    <t>161.6424205831445</t>
  </si>
  <si>
    <t>160.74384716141824</t>
  </si>
  <si>
    <t>159.78537488797141</t>
  </si>
  <si>
    <t>160.45432077459697</t>
  </si>
  <si>
    <t>161.84210298468668</t>
  </si>
  <si>
    <t>161.6923452580669</t>
  </si>
  <si>
    <t>160.10487604140505</t>
  </si>
  <si>
    <t>157.70870271669057</t>
  </si>
  <si>
    <t>158.04814621765797</t>
  </si>
  <si>
    <t>157.76860681134872</t>
  </si>
  <si>
    <t>156.4007669654142</t>
  </si>
  <si>
    <t>154.97304590618091</t>
  </si>
  <si>
    <t>152.2374060897017</t>
  </si>
  <si>
    <t>150.84962231636516</t>
  </si>
  <si>
    <t>149.10239476079423</t>
  </si>
  <si>
    <t>156.04133605297804</t>
  </si>
  <si>
    <t>156.59046580007671</t>
  </si>
  <si>
    <t>158.86684607605224</t>
  </si>
  <si>
    <t>157.72865483605867</t>
  </si>
  <si>
    <t>158.27777702035374</t>
  </si>
  <si>
    <t>161.64242269882416</t>
  </si>
  <si>
    <t>160.45432520662808</t>
  </si>
  <si>
    <t>162.15161601506205</t>
  </si>
  <si>
    <t>162.52102630874683</t>
  </si>
  <si>
    <t>149.80127966499163</t>
  </si>
  <si>
    <t>147.2154132922005</t>
  </si>
  <si>
    <t>147.0556532864443</t>
  </si>
  <si>
    <t>147.26532596869757</t>
  </si>
  <si>
    <t>146.52650301823124</t>
  </si>
  <si>
    <t>143.43144231290665</t>
  </si>
  <si>
    <t>145.3384026167964</t>
  </si>
  <si>
    <t>145.0987794575337</t>
  </si>
  <si>
    <t>144.72938259582338</t>
  </si>
  <si>
    <t>144.2301787942509</t>
  </si>
  <si>
    <t>144.32002449548023</t>
  </si>
  <si>
    <t>144.10037557440134</t>
  </si>
  <si>
    <t>142.9422265875071</t>
  </si>
  <si>
    <t>close</t>
  </si>
  <si>
    <t>106.74949645996094</t>
  </si>
  <si>
    <t>110.73165893554688</t>
  </si>
  <si>
    <t>109.7929916381836</t>
  </si>
  <si>
    <t>112.52359771728516</t>
  </si>
  <si>
    <t>113.71825408935547</t>
  </si>
  <si>
    <t>112.07798767089844</t>
  </si>
  <si>
    <t>112.34346771240234</t>
  </si>
  <si>
    <t>112.58997344970703</t>
  </si>
  <si>
    <t>111.10142517089844</t>
  </si>
  <si>
    <t>109.01554107666016</t>
  </si>
  <si>
    <t>110.9307632446289</t>
  </si>
  <si>
    <t>109.87833404541016</t>
  </si>
  <si>
    <t>109.86885070800781</t>
  </si>
  <si>
    <t>112.21070861816406</t>
  </si>
  <si>
    <t>110.91180419921875</t>
  </si>
  <si>
    <t>110.99711608886719</t>
  </si>
  <si>
    <t>110.20069885253906</t>
  </si>
  <si>
    <t>108.56044006347656</t>
  </si>
  <si>
    <t>106.68315887451172</t>
  </si>
  <si>
    <t>106.28496551513672</t>
  </si>
  <si>
    <t>108.06741333007812</t>
  </si>
  <si>
    <t>110.60840606689453</t>
  </si>
  <si>
    <t>109.52754974365234</t>
  </si>
  <si>
    <t>111.02557373046875</t>
  </si>
  <si>
    <t>110.12483978271484</t>
  </si>
  <si>
    <t>108.8164291381836</t>
  </si>
  <si>
    <t>110.83595275878906</t>
  </si>
  <si>
    <t>112.02110290527344</t>
  </si>
  <si>
    <t>113.139892578125</t>
  </si>
  <si>
    <t>114.14490509033203</t>
  </si>
  <si>
    <t>114.05958557128906</t>
  </si>
  <si>
    <t>113.96475982666016</t>
  </si>
  <si>
    <t>115.28263854980469</t>
  </si>
  <si>
    <t>115.01715850830078</t>
  </si>
  <si>
    <t>115.44383239746094</t>
  </si>
  <si>
    <t>114.26815032958984</t>
  </si>
  <si>
    <t>115.0361557006836</t>
  </si>
  <si>
    <t>115.09304809570312</t>
  </si>
  <si>
    <t>113.0830078125</t>
  </si>
  <si>
    <t>112.80754852294922</t>
  </si>
  <si>
    <t>113.20647430419922</t>
  </si>
  <si>
    <t>110.51832580566406</t>
  </si>
  <si>
    <t>109.72040557861328</t>
  </si>
  <si>
    <t>110.40433502197266</t>
  </si>
  <si>
    <t>111.32569122314453</t>
  </si>
  <si>
    <t>110.42332458496094</t>
  </si>
  <si>
    <t>112.1046371459961</t>
  </si>
  <si>
    <t>109.50196075439453</t>
  </si>
  <si>
    <t>113.23497772216797</t>
  </si>
  <si>
    <t>112.6175537109375</t>
  </si>
  <si>
    <t>112.53205871582031</t>
  </si>
  <si>
    <t>111.43020629882812</t>
  </si>
  <si>
    <t>109.53044891357422</t>
  </si>
  <si>
    <t>109.8534164428711</t>
  </si>
  <si>
    <t>111.61067962646484</t>
  </si>
  <si>
    <t>112.62706756591797</t>
  </si>
  <si>
    <t>111.62966918945312</t>
  </si>
  <si>
    <t>110.3663558959961</t>
  </si>
  <si>
    <t>111.05976867675781</t>
  </si>
  <si>
    <t>111.47770690917969</t>
  </si>
  <si>
    <t>110.19537353515625</t>
  </si>
  <si>
    <t>110.29985809326172</t>
  </si>
  <si>
    <t>111.56318664550781</t>
  </si>
  <si>
    <t>110.38536071777344</t>
  </si>
  <si>
    <t>110.14788055419922</t>
  </si>
  <si>
    <t>109.82492065429688</t>
  </si>
  <si>
    <t>109.57794952392578</t>
  </si>
  <si>
    <t>108.86553192138672</t>
  </si>
  <si>
    <t>110.1098861694336</t>
  </si>
  <si>
    <t>111.48721313476562</t>
  </si>
  <si>
    <t>111.60118103027344</t>
  </si>
  <si>
    <t>110.76531219482422</t>
  </si>
  <si>
    <t>110.8792953491211</t>
  </si>
  <si>
    <t>109.55895233154297</t>
  </si>
  <si>
    <t>104.33462524414062</t>
  </si>
  <si>
    <t>104.89505767822266</t>
  </si>
  <si>
    <t>105.13250732421875</t>
  </si>
  <si>
    <t>104.97105407714844</t>
  </si>
  <si>
    <t>104.58161163330078</t>
  </si>
  <si>
    <t>105.4744873046875</t>
  </si>
  <si>
    <t>107.28872680664062</t>
  </si>
  <si>
    <t>107.50721740722656</t>
  </si>
  <si>
    <t>106.61431884765625</t>
  </si>
  <si>
    <t>106.44302368164062</t>
  </si>
  <si>
    <t>108.08951568603516</t>
  </si>
  <si>
    <t>107.7183609008789</t>
  </si>
  <si>
    <t>108.76526641845703</t>
  </si>
  <si>
    <t>108.82237243652344</t>
  </si>
  <si>
    <t>108.93660736083984</t>
  </si>
  <si>
    <t>108.27987670898438</t>
  </si>
  <si>
    <t>107.6326675415039</t>
  </si>
  <si>
    <t>108.75574493408203</t>
  </si>
  <si>
    <t>107.918212890625</t>
  </si>
  <si>
    <t>108.58443450927734</t>
  </si>
  <si>
    <t>109.23162078857422</t>
  </si>
  <si>
    <t>108.65104675292969</t>
  </si>
  <si>
    <t>108.40360260009766</t>
  </si>
  <si>
    <t>107.6136474609375</t>
  </si>
  <si>
    <t>107.78497314453125</t>
  </si>
  <si>
    <t>107.68029022216797</t>
  </si>
  <si>
    <t>107.20439910888672</t>
  </si>
  <si>
    <t>108.17520141601562</t>
  </si>
  <si>
    <t>108.60346221923828</t>
  </si>
  <si>
    <t>106.7856674194336</t>
  </si>
  <si>
    <t>106.2812271118164</t>
  </si>
  <si>
    <t>107.11875915527344</t>
  </si>
  <si>
    <t>107.07117462158203</t>
  </si>
  <si>
    <t>107.8325424194336</t>
  </si>
  <si>
    <t>107.22343444824219</t>
  </si>
  <si>
    <t>107.927734375</t>
  </si>
  <si>
    <t>107.24249267578125</t>
  </si>
  <si>
    <t>108.04194641113281</t>
  </si>
  <si>
    <t>107.80400848388672</t>
  </si>
  <si>
    <t>108.08001708984375</t>
  </si>
  <si>
    <t>104.01607513427734</t>
  </si>
  <si>
    <t>103.9589614868164</t>
  </si>
  <si>
    <t>103.9399185180664</t>
  </si>
  <si>
    <t>102.96915435791016</t>
  </si>
  <si>
    <t>103.54020690917969</t>
  </si>
  <si>
    <t>104.472900390625</t>
  </si>
  <si>
    <t>102.73120880126953</t>
  </si>
  <si>
    <t>101.6843032836914</t>
  </si>
  <si>
    <t>101.65572357177734</t>
  </si>
  <si>
    <t>102.43617248535156</t>
  </si>
  <si>
    <t>102.2173080444336</t>
  </si>
  <si>
    <t>101.96031951904297</t>
  </si>
  <si>
    <t>102.56941223144531</t>
  </si>
  <si>
    <t>102.31244659423828</t>
  </si>
  <si>
    <t>102.81684875488281</t>
  </si>
  <si>
    <t>103.03575897216797</t>
  </si>
  <si>
    <t>103.30226135253906</t>
  </si>
  <si>
    <t>102.64557647705078</t>
  </si>
  <si>
    <t>101.51299285888672</t>
  </si>
  <si>
    <t>100.67546081542969</t>
  </si>
  <si>
    <t>101.36070251464844</t>
  </si>
  <si>
    <t>101.83656311035156</t>
  </si>
  <si>
    <t>99.79032135009766</t>
  </si>
  <si>
    <t>99.04795837402344</t>
  </si>
  <si>
    <t>99.29541778564453</t>
  </si>
  <si>
    <t>98.15333557128906</t>
  </si>
  <si>
    <t>98.86714172363281</t>
  </si>
  <si>
    <t>96.7828369140625</t>
  </si>
  <si>
    <t>96.82089233398438</t>
  </si>
  <si>
    <t>98.43885803222656</t>
  </si>
  <si>
    <t>99.14313507080078</t>
  </si>
  <si>
    <t>98.67680358886719</t>
  </si>
  <si>
    <t>99.32396697998047</t>
  </si>
  <si>
    <t>100.43751525878906</t>
  </si>
  <si>
    <t>101.25602722167969</t>
  </si>
  <si>
    <t>100.85631561279297</t>
  </si>
  <si>
    <t>101.01805877685547</t>
  </si>
  <si>
    <t>99.81888580322266</t>
  </si>
  <si>
    <t>94.76512908935547</t>
  </si>
  <si>
    <t>96.14514923095703</t>
  </si>
  <si>
    <t>98.41981506347656</t>
  </si>
  <si>
    <t>99.33349609375</t>
  </si>
  <si>
    <t>98.56257629394531</t>
  </si>
  <si>
    <t>95.79300689697266</t>
  </si>
  <si>
    <t>96.72570037841797</t>
  </si>
  <si>
    <t>97.16352081298828</t>
  </si>
  <si>
    <t>95.6121597290039</t>
  </si>
  <si>
    <t>97.73457336425781</t>
  </si>
  <si>
    <t>96.3449935913086</t>
  </si>
  <si>
    <t>95.26953887939453</t>
  </si>
  <si>
    <t>95.36470794677734</t>
  </si>
  <si>
    <t>94.26069641113281</t>
  </si>
  <si>
    <t>95.14581298828125</t>
  </si>
  <si>
    <t>95.878662109375</t>
  </si>
  <si>
    <t>96.02143096923828</t>
  </si>
  <si>
    <t>94.41297149658203</t>
  </si>
  <si>
    <t>93.45172119140625</t>
  </si>
  <si>
    <t>92.87116241455078</t>
  </si>
  <si>
    <t>92.65223693847656</t>
  </si>
  <si>
    <t>91.00572204589844</t>
  </si>
  <si>
    <t>89.88267517089844</t>
  </si>
  <si>
    <t>88.15602111816406</t>
  </si>
  <si>
    <t>89.47245788574219</t>
  </si>
  <si>
    <t>89.60602569580078</t>
  </si>
  <si>
    <t>89.63463592529297</t>
  </si>
  <si>
    <t>90.88434600830078</t>
  </si>
  <si>
    <t>91.10374450683594</t>
  </si>
  <si>
    <t>89.66324615478516</t>
  </si>
  <si>
    <t>90.52183532714844</t>
  </si>
  <si>
    <t>91.04653930664062</t>
  </si>
  <si>
    <t>92.01002502441406</t>
  </si>
  <si>
    <t>92.06726837158203</t>
  </si>
  <si>
    <t>91.6666030883789</t>
  </si>
  <si>
    <t>90.80801391601562</t>
  </si>
  <si>
    <t>93.41233825683594</t>
  </si>
  <si>
    <t>94.00379943847656</t>
  </si>
  <si>
    <t>93.66992950439453</t>
  </si>
  <si>
    <t>93.2120361328125</t>
  </si>
  <si>
    <t>92.43931579589844</t>
  </si>
  <si>
    <t>90.04486083984375</t>
  </si>
  <si>
    <t>90.2070083618164</t>
  </si>
  <si>
    <t>90.31195068359375</t>
  </si>
  <si>
    <t>93.3646469116211</t>
  </si>
  <si>
    <t>100.04241180419922</t>
  </si>
  <si>
    <t>99.75624084472656</t>
  </si>
  <si>
    <t>102.02666473388672</t>
  </si>
  <si>
    <t>101.50198364257812</t>
  </si>
  <si>
    <t>102.82801055908203</t>
  </si>
  <si>
    <t>102.88524627685547</t>
  </si>
  <si>
    <t>102.34146118164062</t>
  </si>
  <si>
    <t>101.998046875</t>
  </si>
  <si>
    <t>102.3224105834961</t>
  </si>
  <si>
    <t>101.72139739990234</t>
  </si>
  <si>
    <t>99.8325424194336</t>
  </si>
  <si>
    <t>99.48909759521484</t>
  </si>
  <si>
    <t>100.7292709350586</t>
  </si>
  <si>
    <t>99.92793273925781</t>
  </si>
  <si>
    <t>100.1377944946289</t>
  </si>
  <si>
    <t>99.27924346923828</t>
  </si>
  <si>
    <t>98.96443939208984</t>
  </si>
  <si>
    <t>98.11540222167969</t>
  </si>
  <si>
    <t>97.22821044921875</t>
  </si>
  <si>
    <t>96.6272201538086</t>
  </si>
  <si>
    <t>96.35055541992188</t>
  </si>
  <si>
    <t>96.36009979248047</t>
  </si>
  <si>
    <t>97.99140167236328</t>
  </si>
  <si>
    <t>97.55256652832031</t>
  </si>
  <si>
    <t>94.78607177734375</t>
  </si>
  <si>
    <t>95.9212875366211</t>
  </si>
  <si>
    <t>95.78773498535156</t>
  </si>
  <si>
    <t>95.18672943115234</t>
  </si>
  <si>
    <t>95.39661407470703</t>
  </si>
  <si>
    <t>95.36798095703125</t>
  </si>
  <si>
    <t>94.40447235107422</t>
  </si>
  <si>
    <t>94.91006469726562</t>
  </si>
  <si>
    <t>96.40780639648438</t>
  </si>
  <si>
    <t>97.23775482177734</t>
  </si>
  <si>
    <t>96.07389831542969</t>
  </si>
  <si>
    <t>95.61602783203125</t>
  </si>
  <si>
    <t>97.04696655273438</t>
  </si>
  <si>
    <t>98.03907775878906</t>
  </si>
  <si>
    <t>98.1726303100586</t>
  </si>
  <si>
    <t>97.54302215576172</t>
  </si>
  <si>
    <t>98.25048065185547</t>
  </si>
  <si>
    <t>97.96367645263672</t>
  </si>
  <si>
    <t>98.07839965820312</t>
  </si>
  <si>
    <t>97.33270263671875</t>
  </si>
  <si>
    <t>99.35946655273438</t>
  </si>
  <si>
    <t>99.78966522216797</t>
  </si>
  <si>
    <t>97.4952163696289</t>
  </si>
  <si>
    <t>97.0841293334961</t>
  </si>
  <si>
    <t>95.41108703613281</t>
  </si>
  <si>
    <t>98.3460693359375</t>
  </si>
  <si>
    <t>96.74954223632812</t>
  </si>
  <si>
    <t>98.18355560302734</t>
  </si>
  <si>
    <t>96.63481903076172</t>
  </si>
  <si>
    <t>94.87572479248047</t>
  </si>
  <si>
    <t>93.95793151855469</t>
  </si>
  <si>
    <t>93.86234283447266</t>
  </si>
  <si>
    <t>94.7896728515625</t>
  </si>
  <si>
    <t>94.70365142822266</t>
  </si>
  <si>
    <t>97.26577758789062</t>
  </si>
  <si>
    <t>97.170166015625</t>
  </si>
  <si>
    <t>93.26004791259766</t>
  </si>
  <si>
    <t>94.89483642578125</t>
  </si>
  <si>
    <t>94.6749496459961</t>
  </si>
  <si>
    <t>93.72850799560547</t>
  </si>
  <si>
    <t>92.9827880859375</t>
  </si>
  <si>
    <t>90.83173370361328</t>
  </si>
  <si>
    <t>87.98281860351562</t>
  </si>
  <si>
    <t>87.85851287841797</t>
  </si>
  <si>
    <t>88.8240966796875</t>
  </si>
  <si>
    <t>87.64818572998047</t>
  </si>
  <si>
    <t>87.74378204345703</t>
  </si>
  <si>
    <t>89.50287628173828</t>
  </si>
  <si>
    <t>91.17591857910156</t>
  </si>
  <si>
    <t>90.9082260131836</t>
  </si>
  <si>
    <t>90.62140655517578</t>
  </si>
  <si>
    <t>90.95602416992188</t>
  </si>
  <si>
    <t>89.44550323486328</t>
  </si>
  <si>
    <t>90.20075988769531</t>
  </si>
  <si>
    <t>93.24092102050781</t>
  </si>
  <si>
    <t>92.55257415771484</t>
  </si>
  <si>
    <t>93.1070785522461</t>
  </si>
  <si>
    <t>93.15487670898438</t>
  </si>
  <si>
    <t>94.54109954833984</t>
  </si>
  <si>
    <t>94.92353820800781</t>
  </si>
  <si>
    <t>96.25238037109375</t>
  </si>
  <si>
    <t>96.12812042236328</t>
  </si>
  <si>
    <t>95.965576171875</t>
  </si>
  <si>
    <t>96.42447662353516</t>
  </si>
  <si>
    <t>100.43020629882812</t>
  </si>
  <si>
    <t>99.7227554321289</t>
  </si>
  <si>
    <t>99.67495727539062</t>
  </si>
  <si>
    <t>99.03441619873047</t>
  </si>
  <si>
    <t>99.9139633178711</t>
  </si>
  <si>
    <t>99.81834411621094</t>
  </si>
  <si>
    <t>99.83747100830078</t>
  </si>
  <si>
    <t>99.17784118652344</t>
  </si>
  <si>
    <t>99.75144958496094</t>
  </si>
  <si>
    <t>101.41875457763672</t>
  </si>
  <si>
    <t>102.24282836914062</t>
  </si>
  <si>
    <t>102.17574310302734</t>
  </si>
  <si>
    <t>102.88484191894531</t>
  </si>
  <si>
    <t>102.39614868164062</t>
  </si>
  <si>
    <t>101.55292510986328</t>
  </si>
  <si>
    <t>103.57478332519531</t>
  </si>
  <si>
    <t>103.63224792480469</t>
  </si>
  <si>
    <t>104.4084243774414</t>
  </si>
  <si>
    <t>104.73422241210938</t>
  </si>
  <si>
    <t>106.90937805175781</t>
  </si>
  <si>
    <t>109.66908264160156</t>
  </si>
  <si>
    <t>110.60813903808594</t>
  </si>
  <si>
    <t>109.2666244506836</t>
  </si>
  <si>
    <t>108.86418914794922</t>
  </si>
  <si>
    <t>109.08456420898438</t>
  </si>
  <si>
    <t>110.04278564453125</t>
  </si>
  <si>
    <t>109.62117004394531</t>
  </si>
  <si>
    <t>109.96614074707031</t>
  </si>
  <si>
    <t>109.87032318115234</t>
  </si>
  <si>
    <t>110.3973388671875</t>
  </si>
  <si>
    <t>111.04893493652344</t>
  </si>
  <si>
    <t>110.19610595703125</t>
  </si>
  <si>
    <t>110.93395233154297</t>
  </si>
  <si>
    <t>111.08724975585938</t>
  </si>
  <si>
    <t>110.10028839111328</t>
  </si>
  <si>
    <t>109.89906311035156</t>
  </si>
  <si>
    <t>111.09684753417969</t>
  </si>
  <si>
    <t>110.57939910888672</t>
  </si>
  <si>
    <t>111.56639099121094</t>
  </si>
  <si>
    <t>112.4767074584961</t>
  </si>
  <si>
    <t>112.04547882080078</t>
  </si>
  <si>
    <t>112.53417205810547</t>
  </si>
  <si>
    <t>114.60395050048828</t>
  </si>
  <si>
    <t>113.54991149902344</t>
  </si>
  <si>
    <t>113.85653686523438</t>
  </si>
  <si>
    <t>113.25286102294922</t>
  </si>
  <si>
    <t>114.3452377319336</t>
  </si>
  <si>
    <t>114.44107055664062</t>
  </si>
  <si>
    <t>115.71550750732422</t>
  </si>
  <si>
    <t>116.83662414550781</t>
  </si>
  <si>
    <t>117.37323760986328</t>
  </si>
  <si>
    <t>117.92901611328125</t>
  </si>
  <si>
    <t>117.00911712646484</t>
  </si>
  <si>
    <t>117.04743957519531</t>
  </si>
  <si>
    <t>117.77568817138672</t>
  </si>
  <si>
    <t>116.73121643066406</t>
  </si>
  <si>
    <t>116.4629135131836</t>
  </si>
  <si>
    <t>114.75726318359375</t>
  </si>
  <si>
    <t>114.41232299804688</t>
  </si>
  <si>
    <t>114.2494125366211</t>
  </si>
  <si>
    <t>113.30077362060547</t>
  </si>
  <si>
    <t>111.94007110595703</t>
  </si>
  <si>
    <t>111.55679321289062</t>
  </si>
  <si>
    <t>111.83467102050781</t>
  </si>
  <si>
    <t>111.6142807006836</t>
  </si>
  <si>
    <t>112.73542022705078</t>
  </si>
  <si>
    <t>113.90498352050781</t>
  </si>
  <si>
    <t>112.0422592163086</t>
  </si>
  <si>
    <t>110.74601745605469</t>
  </si>
  <si>
    <t>112.64715576171875</t>
  </si>
  <si>
    <t>114.40428161621094</t>
  </si>
  <si>
    <t>115.58528900146484</t>
  </si>
  <si>
    <t>115.87333679199219</t>
  </si>
  <si>
    <t>115.17240905761719</t>
  </si>
  <si>
    <t>116.92951965332031</t>
  </si>
  <si>
    <t>117.15996551513672</t>
  </si>
  <si>
    <t>119.91568756103516</t>
  </si>
  <si>
    <t>120.09810638427734</t>
  </si>
  <si>
    <t>120.46295166015625</t>
  </si>
  <si>
    <t>120.56857299804688</t>
  </si>
  <si>
    <t>121.25989532470703</t>
  </si>
  <si>
    <t>120.42455291748047</t>
  </si>
  <si>
    <t>119.84845733642578</t>
  </si>
  <si>
    <t>119.5604019165039</t>
  </si>
  <si>
    <t>121.45193481445312</t>
  </si>
  <si>
    <t>120.29972839355469</t>
  </si>
  <si>
    <t>119.52200317382812</t>
  </si>
  <si>
    <t>118.43699645996094</t>
  </si>
  <si>
    <t>118.69625091552734</t>
  </si>
  <si>
    <t>117.7936782836914</t>
  </si>
  <si>
    <t>122.39289855957031</t>
  </si>
  <si>
    <t>125.91671752929688</t>
  </si>
  <si>
    <t>125.83989715576172</t>
  </si>
  <si>
    <t>125.38865661621094</t>
  </si>
  <si>
    <t>125.23497772216797</t>
  </si>
  <si>
    <t>125.69587707519531</t>
  </si>
  <si>
    <t>126.16633605957031</t>
  </si>
  <si>
    <t>126.4160385131836</t>
  </si>
  <si>
    <t>127.78900909423828</t>
  </si>
  <si>
    <t>123.78515625</t>
  </si>
  <si>
    <t>124.34205627441406</t>
  </si>
  <si>
    <t>124.18839263916016</t>
  </si>
  <si>
    <t>124.73568725585938</t>
  </si>
  <si>
    <t>123.18983459472656</t>
  </si>
  <si>
    <t>122.69054412841797</t>
  </si>
  <si>
    <t>122.9209976196289</t>
  </si>
  <si>
    <t>123.15142822265625</t>
  </si>
  <si>
    <t>124.60128784179688</t>
  </si>
  <si>
    <t>122.70977020263672</t>
  </si>
  <si>
    <t>123.055419921875</t>
  </si>
  <si>
    <t>124.3516616821289</t>
  </si>
  <si>
    <t>124.69728088378906</t>
  </si>
  <si>
    <t>124.4476547241211</t>
  </si>
  <si>
    <t>123.23785400390625</t>
  </si>
  <si>
    <t>124.24600219726562</t>
  </si>
  <si>
    <t>124.76451873779297</t>
  </si>
  <si>
    <t>124.79332733154297</t>
  </si>
  <si>
    <t>124.8221206665039</t>
  </si>
  <si>
    <t>121.50953674316406</t>
  </si>
  <si>
    <t>118.60021209716797</t>
  </si>
  <si>
    <t>118.49459838867188</t>
  </si>
  <si>
    <t>119.34916687011719</t>
  </si>
  <si>
    <t>119.9924545288086</t>
  </si>
  <si>
    <t>122.35938262939453</t>
  </si>
  <si>
    <t>123.9755630493164</t>
  </si>
  <si>
    <t>123.45608520507812</t>
  </si>
  <si>
    <t>122.0611572265625</t>
  </si>
  <si>
    <t>123.14823150634766</t>
  </si>
  <si>
    <t>123.72541809082031</t>
  </si>
  <si>
    <t>122.98468017578125</t>
  </si>
  <si>
    <t>125.08191680908203</t>
  </si>
  <si>
    <t>124.94720458984375</t>
  </si>
  <si>
    <t>124.3218994140625</t>
  </si>
  <si>
    <t>125.59173583984375</t>
  </si>
  <si>
    <t>125.82264709472656</t>
  </si>
  <si>
    <t>126.02465057373047</t>
  </si>
  <si>
    <t>127.69855499267578</t>
  </si>
  <si>
    <t>121.81099700927734</t>
  </si>
  <si>
    <t>122.2150650024414</t>
  </si>
  <si>
    <t>122.08999633789062</t>
  </si>
  <si>
    <t>122.32088470458984</t>
  </si>
  <si>
    <t>124.19684600830078</t>
  </si>
  <si>
    <t>123.215576171875</t>
  </si>
  <si>
    <t>123.34061431884766</t>
  </si>
  <si>
    <t>122.67683410644531</t>
  </si>
  <si>
    <t>123.12898254394531</t>
  </si>
  <si>
    <t>120.82012939453125</t>
  </si>
  <si>
    <t>116.48143005371094</t>
  </si>
  <si>
    <t>116.39483642578125</t>
  </si>
  <si>
    <t>117.89559173583984</t>
  </si>
  <si>
    <t>101.39693450927734</t>
  </si>
  <si>
    <t>99.81922912597656</t>
  </si>
  <si>
    <t>98.14531707763672</t>
  </si>
  <si>
    <t>98.64556121826172</t>
  </si>
  <si>
    <t>99.09773254394531</t>
  </si>
  <si>
    <t>97.96253204345703</t>
  </si>
  <si>
    <t>97.76049041748047</t>
  </si>
  <si>
    <t>96.85620880126953</t>
  </si>
  <si>
    <t>94.30685424804688</t>
  </si>
  <si>
    <t>94.26836395263672</t>
  </si>
  <si>
    <t>97.59696960449219</t>
  </si>
  <si>
    <t>97.0486068725586</t>
  </si>
  <si>
    <t>96.8177261352539</t>
  </si>
  <si>
    <t>98.212646484375</t>
  </si>
  <si>
    <t>96.98126983642578</t>
  </si>
  <si>
    <t>97.16401672363281</t>
  </si>
  <si>
    <t>98.47241973876953</t>
  </si>
  <si>
    <t>98.10684204101562</t>
  </si>
  <si>
    <t>99.47290802001953</t>
  </si>
  <si>
    <t>96.00001525878906</t>
  </si>
  <si>
    <t>96.39445495605469</t>
  </si>
  <si>
    <t>97.57772827148438</t>
  </si>
  <si>
    <t>100.63695526123047</t>
  </si>
  <si>
    <t>100.45417022705078</t>
  </si>
  <si>
    <t>101.22377014160156</t>
  </si>
  <si>
    <t>101.7913589477539</t>
  </si>
  <si>
    <t>102.67642974853516</t>
  </si>
  <si>
    <t>100.88706970214844</t>
  </si>
  <si>
    <t>98.75138092041016</t>
  </si>
  <si>
    <t>99.56910705566406</t>
  </si>
  <si>
    <t>98.95341491699219</t>
  </si>
  <si>
    <t>97.98176574707031</t>
  </si>
  <si>
    <t>97.79901123046875</t>
  </si>
  <si>
    <t>97.71240234375</t>
  </si>
  <si>
    <t>98.43392944335938</t>
  </si>
  <si>
    <t>99.2227783203125</t>
  </si>
  <si>
    <t>99.37705993652344</t>
  </si>
  <si>
    <t>99.80133056640625</t>
  </si>
  <si>
    <t>99.51205444335938</t>
  </si>
  <si>
    <t>99.63740539550781</t>
  </si>
  <si>
    <t>100.55345153808594</t>
  </si>
  <si>
    <t>101.19951629638672</t>
  </si>
  <si>
    <t>101.20915985107422</t>
  </si>
  <si>
    <t>103.17626190185547</t>
  </si>
  <si>
    <t>109.60790252685547</t>
  </si>
  <si>
    <t>110.64930725097656</t>
  </si>
  <si>
    <t>110.34073638916016</t>
  </si>
  <si>
    <t>111.08321380615234</t>
  </si>
  <si>
    <t>111.32428741455078</t>
  </si>
  <si>
    <t>111.34357452392578</t>
  </si>
  <si>
    <t>110.48538208007812</t>
  </si>
  <si>
    <t>109.58860778808594</t>
  </si>
  <si>
    <t>110.08040618896484</t>
  </si>
  <si>
    <t>110.46610260009766</t>
  </si>
  <si>
    <t>111.79680633544922</t>
  </si>
  <si>
    <t>111.22786712646484</t>
  </si>
  <si>
    <t>112.78032684326172</t>
  </si>
  <si>
    <t>111.26643371582031</t>
  </si>
  <si>
    <t>114.10137176513672</t>
  </si>
  <si>
    <t>114.27493286132812</t>
  </si>
  <si>
    <t>113.416748046875</t>
  </si>
  <si>
    <t>113.91818237304688</t>
  </si>
  <si>
    <t>113.05033874511719</t>
  </si>
  <si>
    <t>113.88922882080078</t>
  </si>
  <si>
    <t>112.96353912353516</t>
  </si>
  <si>
    <t>113.3974609375</t>
  </si>
  <si>
    <t>113.13709259033203</t>
  </si>
  <si>
    <t>113.54209899902344</t>
  </si>
  <si>
    <t>112.9924545288086</t>
  </si>
  <si>
    <t>113.1178207397461</t>
  </si>
  <si>
    <t>112.16320037841797</t>
  </si>
  <si>
    <t>112.69356536865234</t>
  </si>
  <si>
    <t>112.9828109741211</t>
  </si>
  <si>
    <t>112.72245788574219</t>
  </si>
  <si>
    <t>112.22105407714844</t>
  </si>
  <si>
    <t>112.74174499511719</t>
  </si>
  <si>
    <t>112.8960189819336</t>
  </si>
  <si>
    <t>114.641357421875</t>
  </si>
  <si>
    <t>113.80245208740234</t>
  </si>
  <si>
    <t>114.05316925048828</t>
  </si>
  <si>
    <t>113.03103637695312</t>
  </si>
  <si>
    <t>112.88639068603516</t>
  </si>
  <si>
    <t>114.9209976196289</t>
  </si>
  <si>
    <t>115.78885650634766</t>
  </si>
  <si>
    <t>115.50920867919922</t>
  </si>
  <si>
    <t>114.4388656616211</t>
  </si>
  <si>
    <t>115.37421417236328</t>
  </si>
  <si>
    <t>115.14276885986328</t>
  </si>
  <si>
    <t>117.32202911376953</t>
  </si>
  <si>
    <t>117.30271911621094</t>
  </si>
  <si>
    <t>116.65669250488281</t>
  </si>
  <si>
    <t>117.0423583984375</t>
  </si>
  <si>
    <t>116.09739685058594</t>
  </si>
  <si>
    <t>116.34810638427734</t>
  </si>
  <si>
    <t>115.9913330078125</t>
  </si>
  <si>
    <t>116.85916137695312</t>
  </si>
  <si>
    <t>117.26497650146484</t>
  </si>
  <si>
    <t>117.25528717041016</t>
  </si>
  <si>
    <t>117.97993469238281</t>
  </si>
  <si>
    <t>117.24565124511719</t>
  </si>
  <si>
    <t>116.68525695800781</t>
  </si>
  <si>
    <t>116.11520385742188</t>
  </si>
  <si>
    <t>116.134521484375</t>
  </si>
  <si>
    <t>115.82535552978516</t>
  </si>
  <si>
    <t>115.97026824951172</t>
  </si>
  <si>
    <t>115.5354995727539</t>
  </si>
  <si>
    <t>115.13936614990234</t>
  </si>
  <si>
    <t>115.48719024658203</t>
  </si>
  <si>
    <t>115.52583312988281</t>
  </si>
  <si>
    <t>116.19251251220703</t>
  </si>
  <si>
    <t>117.72871398925781</t>
  </si>
  <si>
    <t>117.091064453125</t>
  </si>
  <si>
    <t>119.10069274902344</t>
  </si>
  <si>
    <t>120.2794418334961</t>
  </si>
  <si>
    <t>121.08137512207031</t>
  </si>
  <si>
    <t>114.10557556152344</t>
  </si>
  <si>
    <t>115.6031494140625</t>
  </si>
  <si>
    <t>116.73355102539062</t>
  </si>
  <si>
    <t>116.54998016357422</t>
  </si>
  <si>
    <t>115.39058685302734</t>
  </si>
  <si>
    <t>112.89783477783203</t>
  </si>
  <si>
    <t>112.59833526611328</t>
  </si>
  <si>
    <t>112.955810546875</t>
  </si>
  <si>
    <t>114.64662170410156</t>
  </si>
  <si>
    <t>115.44854736328125</t>
  </si>
  <si>
    <t>116.92678833007812</t>
  </si>
  <si>
    <t>117.15869140625</t>
  </si>
  <si>
    <t>118.19248962402344</t>
  </si>
  <si>
    <t>115.72874450683594</t>
  </si>
  <si>
    <t>113.7384262084961</t>
  </si>
  <si>
    <t>113.29399108886719</t>
  </si>
  <si>
    <t>113.69009399414062</t>
  </si>
  <si>
    <t>113.80603790283203</t>
  </si>
  <si>
    <t>113.82536315917969</t>
  </si>
  <si>
    <t>115.07173919677734</t>
  </si>
  <si>
    <t>115.26498413085938</t>
  </si>
  <si>
    <t>115.19733428955078</t>
  </si>
  <si>
    <t>114.42439270019531</t>
  </si>
  <si>
    <t>115.17802429199219</t>
  </si>
  <si>
    <t>118.52098846435547</t>
  </si>
  <si>
    <t>119.74803161621094</t>
  </si>
  <si>
    <t>119.73838806152344</t>
  </si>
  <si>
    <t>119.97026062011719</t>
  </si>
  <si>
    <t>120.14415740966797</t>
  </si>
  <si>
    <t>120.93643188476562</t>
  </si>
  <si>
    <t>120.78185272216797</t>
  </si>
  <si>
    <t>120.77220153808594</t>
  </si>
  <si>
    <t>121.2262954711914</t>
  </si>
  <si>
    <t>121.35189056396484</t>
  </si>
  <si>
    <t>121.58377075195312</t>
  </si>
  <si>
    <t>121.66106414794922</t>
  </si>
  <si>
    <t>122.79148864746094</t>
  </si>
  <si>
    <t>122.91710662841797</t>
  </si>
  <si>
    <t>124.40784454345703</t>
  </si>
  <si>
    <t>125.25</t>
  </si>
  <si>
    <t>124.95957946777344</t>
  </si>
  <si>
    <t>124.93052673339844</t>
  </si>
  <si>
    <t>124.1464614868164</t>
  </si>
  <si>
    <t>124.39814758300781</t>
  </si>
  <si>
    <t>123.79798889160156</t>
  </si>
  <si>
    <t>124.29165649414062</t>
  </si>
  <si>
    <t>124.27230072021484</t>
  </si>
  <si>
    <t>123.68182373046875</t>
  </si>
  <si>
    <t>121.61029052734375</t>
  </si>
  <si>
    <t>123.0429458618164</t>
  </si>
  <si>
    <t>123.32366943359375</t>
  </si>
  <si>
    <t>122.4427719116211</t>
  </si>
  <si>
    <t>122.31694030761719</t>
  </si>
  <si>
    <t>124.85310363769531</t>
  </si>
  <si>
    <t>128.2507781982422</t>
  </si>
  <si>
    <t>128.366943359375</t>
  </si>
  <si>
    <t>126.98272705078125</t>
  </si>
  <si>
    <t>126.8762435913086</t>
  </si>
  <si>
    <t>125.32744598388672</t>
  </si>
  <si>
    <t>125.46295166015625</t>
  </si>
  <si>
    <t>124.66915893554688</t>
  </si>
  <si>
    <t>124.64984130859375</t>
  </si>
  <si>
    <t>124.58206939697266</t>
  </si>
  <si>
    <t>121.4263687133789</t>
  </si>
  <si>
    <t>119.8194808959961</t>
  </si>
  <si>
    <t>117.43818664550781</t>
  </si>
  <si>
    <t>116.47019958496094</t>
  </si>
  <si>
    <t>113.92434692382812</t>
  </si>
  <si>
    <t>113.41130065917969</t>
  </si>
  <si>
    <t>114.15667724609375</t>
  </si>
  <si>
    <t>113.44034576416016</t>
  </si>
  <si>
    <t>111.35913848876953</t>
  </si>
  <si>
    <t>109.24889373779297</t>
  </si>
  <si>
    <t>106.60623168945312</t>
  </si>
  <si>
    <t>108.1259765625</t>
  </si>
  <si>
    <t>108.91010284423828</t>
  </si>
  <si>
    <t>109.35536193847656</t>
  </si>
  <si>
    <t>109.46184539794922</t>
  </si>
  <si>
    <t>108.82296752929688</t>
  </si>
  <si>
    <t>107.81625366210938</t>
  </si>
  <si>
    <t>109.1617660522461</t>
  </si>
  <si>
    <t>110.3136978149414</t>
  </si>
  <si>
    <t>108.68743133544922</t>
  </si>
  <si>
    <t>109.23921203613281</t>
  </si>
  <si>
    <t>109.56832122802734</t>
  </si>
  <si>
    <t>109.27793884277344</t>
  </si>
  <si>
    <t>109.21017456054688</t>
  </si>
  <si>
    <t>109.39408874511719</t>
  </si>
  <si>
    <t>110.61376190185547</t>
  </si>
  <si>
    <t>110.67186737060547</t>
  </si>
  <si>
    <t>110.58473205566406</t>
  </si>
  <si>
    <t>111.93024444580078</t>
  </si>
  <si>
    <t>111.96897888183594</t>
  </si>
  <si>
    <t>111.99801635742188</t>
  </si>
  <si>
    <t>112.09481811523438</t>
  </si>
  <si>
    <t>112.70466613769531</t>
  </si>
  <si>
    <t>112.18193054199219</t>
  </si>
  <si>
    <t>112.27873229980469</t>
  </si>
  <si>
    <t>111.77538299560547</t>
  </si>
  <si>
    <t>112.57884216308594</t>
  </si>
  <si>
    <t>111.78506469726562</t>
  </si>
  <si>
    <t>112.50137329101562</t>
  </si>
  <si>
    <t>109.66895294189453</t>
  </si>
  <si>
    <t>110.96875762939453</t>
  </si>
  <si>
    <t>110.9396743774414</t>
  </si>
  <si>
    <t>111.30826568603516</t>
  </si>
  <si>
    <t>112.76327514648438</t>
  </si>
  <si>
    <t>112.19098663330078</t>
  </si>
  <si>
    <t>113.57809448242188</t>
  </si>
  <si>
    <t>114.16979217529297</t>
  </si>
  <si>
    <t>112.66629028320312</t>
  </si>
  <si>
    <t>114.0048828125</t>
  </si>
  <si>
    <t>115.58601379394531</t>
  </si>
  <si>
    <t>115.69270324707031</t>
  </si>
  <si>
    <t>113.99518585205078</t>
  </si>
  <si>
    <t>114.85851287841797</t>
  </si>
  <si>
    <t>115.08159637451172</t>
  </si>
  <si>
    <t>117.01190185546875</t>
  </si>
  <si>
    <t>116.10980987548828</t>
  </si>
  <si>
    <t>115.92550659179688</t>
  </si>
  <si>
    <t>116.33290100097656</t>
  </si>
  <si>
    <t>117.07009887695312</t>
  </si>
  <si>
    <t>118.22442626953125</t>
  </si>
  <si>
    <t>118.6803207397461</t>
  </si>
  <si>
    <t>118.0498046875</t>
  </si>
  <si>
    <t>117.57452392578125</t>
  </si>
  <si>
    <t>117.81702423095703</t>
  </si>
  <si>
    <t>117.37079620361328</t>
  </si>
  <si>
    <t>120.72703552246094</t>
  </si>
  <si>
    <t>117.71031951904297</t>
  </si>
  <si>
    <t>117.97222137451172</t>
  </si>
  <si>
    <t>111.63806915283203</t>
  </si>
  <si>
    <t>108.9511489868164</t>
  </si>
  <si>
    <t>105.97322845458984</t>
  </si>
  <si>
    <t>106.06050872802734</t>
  </si>
  <si>
    <t>105.4591293334961</t>
  </si>
  <si>
    <t>105.89564514160156</t>
  </si>
  <si>
    <t>108.48554992675781</t>
  </si>
  <si>
    <t>107.4282455444336</t>
  </si>
  <si>
    <t>107.72895050048828</t>
  </si>
  <si>
    <t>108.84444427490234</t>
  </si>
  <si>
    <t>107.74834442138672</t>
  </si>
  <si>
    <t>108.87355041503906</t>
  </si>
  <si>
    <t>108.262451171875</t>
  </si>
  <si>
    <t>108.81536102294922</t>
  </si>
  <si>
    <t>110.15396118164062</t>
  </si>
  <si>
    <t>109.67865753173828</t>
  </si>
  <si>
    <t>109.98907470703125</t>
  </si>
  <si>
    <t>111.75448608398438</t>
  </si>
  <si>
    <t>113.02519226074219</t>
  </si>
  <si>
    <t>113.5877914428711</t>
  </si>
  <si>
    <t>111.13368225097656</t>
  </si>
  <si>
    <t>111.37618255615234</t>
  </si>
  <si>
    <t>112.02607727050781</t>
  </si>
  <si>
    <t>112.3073501586914</t>
  </si>
  <si>
    <t>111.33735656738281</t>
  </si>
  <si>
    <t>109.97936248779297</t>
  </si>
  <si>
    <t>110.10547637939453</t>
  </si>
  <si>
    <t>110.13456726074219</t>
  </si>
  <si>
    <t>110.11516571044922</t>
  </si>
  <si>
    <t>109.43617248535156</t>
  </si>
  <si>
    <t>111.78356170654297</t>
  </si>
  <si>
    <t>110.99787902832031</t>
  </si>
  <si>
    <t>117.73941040039062</t>
  </si>
  <si>
    <t>117.5454330444336</t>
  </si>
  <si>
    <t>116.35231018066406</t>
  </si>
  <si>
    <t>116.51721954345703</t>
  </si>
  <si>
    <t>116.36201477050781</t>
  </si>
  <si>
    <t>116.53660583496094</t>
  </si>
  <si>
    <t>118.3346939086914</t>
  </si>
  <si>
    <t>117.2850112915039</t>
  </si>
  <si>
    <t>120.57991790771484</t>
  </si>
  <si>
    <t>121.415771484375</t>
  </si>
  <si>
    <t>121.24082946777344</t>
  </si>
  <si>
    <t>122.446044921875</t>
  </si>
  <si>
    <t>122.67931365966797</t>
  </si>
  <si>
    <t>120.70626831054688</t>
  </si>
  <si>
    <t>119.09284210205078</t>
  </si>
  <si>
    <t>118.85956573486328</t>
  </si>
  <si>
    <t>118.67489624023438</t>
  </si>
  <si>
    <t>118.26667022705078</t>
  </si>
  <si>
    <t>119.053955078125</t>
  </si>
  <si>
    <t>118.76237487792969</t>
  </si>
  <si>
    <t>120.01617431640625</t>
  </si>
  <si>
    <t>122.65988159179688</t>
  </si>
  <si>
    <t>121.01729583740234</t>
  </si>
  <si>
    <t>121.51297760009766</t>
  </si>
  <si>
    <t>122.68905639648438</t>
  </si>
  <si>
    <t>123.8165054321289</t>
  </si>
  <si>
    <t>122.40718841552734</t>
  </si>
  <si>
    <t>123.55408477783203</t>
  </si>
  <si>
    <t>124.59406280517578</t>
  </si>
  <si>
    <t>122.26138305664062</t>
  </si>
  <si>
    <t>119.72459411621094</t>
  </si>
  <si>
    <t>118.8692626953125</t>
  </si>
  <si>
    <t>117.39192199707031</t>
  </si>
  <si>
    <t>112.28919219970703</t>
  </si>
  <si>
    <t>113.12507629394531</t>
  </si>
  <si>
    <t>113.25140380859375</t>
  </si>
  <si>
    <t>112.677978515625</t>
  </si>
  <si>
    <t>114.39830780029297</t>
  </si>
  <si>
    <t>116.42970275878906</t>
  </si>
  <si>
    <t>117.100341796875</t>
  </si>
  <si>
    <t>115.38971710205078</t>
  </si>
  <si>
    <t>115.35083770751953</t>
  </si>
  <si>
    <t>114.28169250488281</t>
  </si>
  <si>
    <t>115.51605987548828</t>
  </si>
  <si>
    <t>116.51716613769531</t>
  </si>
  <si>
    <t>114.82599639892578</t>
  </si>
  <si>
    <t>112.98899841308594</t>
  </si>
  <si>
    <t>110.3647232055664</t>
  </si>
  <si>
    <t>113.76655578613281</t>
  </si>
  <si>
    <t>114.81625366210938</t>
  </si>
  <si>
    <t>114.77735900878906</t>
  </si>
  <si>
    <t>117.60575103759766</t>
  </si>
  <si>
    <t>116.83790588378906</t>
  </si>
  <si>
    <t>117.46967315673828</t>
  </si>
  <si>
    <t>114.9426040649414</t>
  </si>
  <si>
    <t>114.6121597290039</t>
  </si>
  <si>
    <t>112.97927856445312</t>
  </si>
  <si>
    <t>112.66825103759766</t>
  </si>
  <si>
    <t>113.552734375</t>
  </si>
  <si>
    <t>111.53107452392578</t>
  </si>
  <si>
    <t>111.19087982177734</t>
  </si>
  <si>
    <t>111.17144012451172</t>
  </si>
  <si>
    <t>108.25560760498047</t>
  </si>
  <si>
    <t>104.42610931396484</t>
  </si>
  <si>
    <t>106.68107604980469</t>
  </si>
  <si>
    <t>105.43696594238281</t>
  </si>
  <si>
    <t>105.35902404785156</t>
  </si>
  <si>
    <t>106.21623229980469</t>
  </si>
  <si>
    <t>103.64459991455078</t>
  </si>
  <si>
    <t>104.36543273925781</t>
  </si>
  <si>
    <t>104.57974243164062</t>
  </si>
  <si>
    <t>105.54412078857422</t>
  </si>
  <si>
    <t>102.4561996459961</t>
  </si>
  <si>
    <t>103.44978332519531</t>
  </si>
  <si>
    <t>104.51155090332031</t>
  </si>
  <si>
    <t>103.28418731689453</t>
  </si>
  <si>
    <t>103.66407775878906</t>
  </si>
  <si>
    <t>102.83609771728516</t>
  </si>
  <si>
    <t>104.46285247802734</t>
  </si>
  <si>
    <t>106.001953125</t>
  </si>
  <si>
    <t>107.22929382324219</t>
  </si>
  <si>
    <t>107.8722152709961</t>
  </si>
  <si>
    <t>107.46310424804688</t>
  </si>
  <si>
    <t>108.35926818847656</t>
  </si>
  <si>
    <t>106.60587310791016</t>
  </si>
  <si>
    <t>107.72611236572266</t>
  </si>
  <si>
    <t>112.11930084228516</t>
  </si>
  <si>
    <t>113.89217376708984</t>
  </si>
  <si>
    <t>112.18749237060547</t>
  </si>
  <si>
    <t>113.92140197753906</t>
  </si>
  <si>
    <t>114.41819763183594</t>
  </si>
  <si>
    <t>112.19723510742188</t>
  </si>
  <si>
    <t>113.21028900146484</t>
  </si>
  <si>
    <t>113.96038055419922</t>
  </si>
  <si>
    <t>112.98624420166016</t>
  </si>
  <si>
    <t>113.20056915283203</t>
  </si>
  <si>
    <t>114.26234436035156</t>
  </si>
  <si>
    <t>113.42462158203125</t>
  </si>
  <si>
    <t>112.21672058105469</t>
  </si>
  <si>
    <t>110.25877380371094</t>
  </si>
  <si>
    <t>111.57380676269531</t>
  </si>
  <si>
    <t>112.07061004638672</t>
  </si>
  <si>
    <t>111.53485107421875</t>
  </si>
  <si>
    <t>111.34974670410156</t>
  </si>
  <si>
    <t>110.02497863769531</t>
  </si>
  <si>
    <t>109.79120635986328</t>
  </si>
  <si>
    <t>108.84632110595703</t>
  </si>
  <si>
    <t>108.20341491699219</t>
  </si>
  <si>
    <t>106.4402847290039</t>
  </si>
  <si>
    <t>107.7845458984375</t>
  </si>
  <si>
    <t>108.6222915649414</t>
  </si>
  <si>
    <t>109.69380187988281</t>
  </si>
  <si>
    <t>110.71659851074219</t>
  </si>
  <si>
    <t>110.2100601196289</t>
  </si>
  <si>
    <t>111.22312927246094</t>
  </si>
  <si>
    <t>110.7263412475586</t>
  </si>
  <si>
    <t>111.25236511230469</t>
  </si>
  <si>
    <t>111.19391632080078</t>
  </si>
  <si>
    <t>111.02833557128906</t>
  </si>
  <si>
    <t>111.9050064086914</t>
  </si>
  <si>
    <t>110.44384002685547</t>
  </si>
  <si>
    <t>108.94374084472656</t>
  </si>
  <si>
    <t>108.91449737548828</t>
  </si>
  <si>
    <t>109.18727111816406</t>
  </si>
  <si>
    <t>108.86579895019531</t>
  </si>
  <si>
    <t>107.86246490478516</t>
  </si>
  <si>
    <t>109.64508056640625</t>
  </si>
  <si>
    <t>107.20983123779297</t>
  </si>
  <si>
    <t>108.62537384033203</t>
  </si>
  <si>
    <t>108.79132843017578</t>
  </si>
  <si>
    <t>109.16230010986328</t>
  </si>
  <si>
    <t>109.2696762084961</t>
  </si>
  <si>
    <t>110.17755889892578</t>
  </si>
  <si>
    <t>111.29048156738281</t>
  </si>
  <si>
    <t>111.9347915649414</t>
  </si>
  <si>
    <t>112.07147216796875</t>
  </si>
  <si>
    <t>111.44667053222656</t>
  </si>
  <si>
    <t>111.32953643798828</t>
  </si>
  <si>
    <t>112.1593246459961</t>
  </si>
  <si>
    <t>109.95303344726562</t>
  </si>
  <si>
    <t>111.05618286132812</t>
  </si>
  <si>
    <t>109.70896911621094</t>
  </si>
  <si>
    <t>109.57229614257812</t>
  </si>
  <si>
    <t>109.006103515625</t>
  </si>
  <si>
    <t>110.21661376953125</t>
  </si>
  <si>
    <t>111.88597106933594</t>
  </si>
  <si>
    <t>114.3558578491211</t>
  </si>
  <si>
    <t>114.32656860351562</t>
  </si>
  <si>
    <t>123.20050811767578</t>
  </si>
  <si>
    <t>123.50315856933594</t>
  </si>
  <si>
    <t>122.53666687011719</t>
  </si>
  <si>
    <t>122.43905639648438</t>
  </si>
  <si>
    <t>121.44329833984375</t>
  </si>
  <si>
    <t>122.91741943359375</t>
  </si>
  <si>
    <t>123.0247802734375</t>
  </si>
  <si>
    <t>122.45857238769531</t>
  </si>
  <si>
    <t>121.03327941894531</t>
  </si>
  <si>
    <t>120.79898071289062</t>
  </si>
  <si>
    <t>119.65678405761719</t>
  </si>
  <si>
    <t>119.53963470458984</t>
  </si>
  <si>
    <t>119.47129821777344</t>
  </si>
  <si>
    <t>119.79346466064453</t>
  </si>
  <si>
    <t>119.84227752685547</t>
  </si>
  <si>
    <t>120.91613006591797</t>
  </si>
  <si>
    <t>121.70686340332031</t>
  </si>
  <si>
    <t>121.31637573242188</t>
  </si>
  <si>
    <t>121.8728256225586</t>
  </si>
  <si>
    <t>121.52140808105469</t>
  </si>
  <si>
    <t>122.41952514648438</t>
  </si>
  <si>
    <t>122.3218994140625</t>
  </si>
  <si>
    <t>122.9857406616211</t>
  </si>
  <si>
    <t>120.8282699584961</t>
  </si>
  <si>
    <t>120.69158935546875</t>
  </si>
  <si>
    <t>119.071044921875</t>
  </si>
  <si>
    <t>119.60797882080078</t>
  </si>
  <si>
    <t>120.62326049804688</t>
  </si>
  <si>
    <t>120.83802795410156</t>
  </si>
  <si>
    <t>120.26206970214844</t>
  </si>
  <si>
    <t>120.34014129638672</t>
  </si>
  <si>
    <t>123.19074249267578</t>
  </si>
  <si>
    <t>126.57828521728516</t>
  </si>
  <si>
    <t>126.97853088378906</t>
  </si>
  <si>
    <t>126.47087860107422</t>
  </si>
  <si>
    <t>127.34950256347656</t>
  </si>
  <si>
    <t>126.75398254394531</t>
  </si>
  <si>
    <t>127.61309051513672</t>
  </si>
  <si>
    <t>128.30621337890625</t>
  </si>
  <si>
    <t>128.1207275390625</t>
  </si>
  <si>
    <t>127.40802764892578</t>
  </si>
  <si>
    <t>126.93948364257812</t>
  </si>
  <si>
    <t>126.86125946044922</t>
  </si>
  <si>
    <t>128.58258056640625</t>
  </si>
  <si>
    <t>127.69257354736328</t>
  </si>
  <si>
    <t>127.07638549804688</t>
  </si>
  <si>
    <t>126.57759857177734</t>
  </si>
  <si>
    <t>126.13750457763672</t>
  </si>
  <si>
    <t>125.76583099365234</t>
  </si>
  <si>
    <t>124.57261657714844</t>
  </si>
  <si>
    <t>124.12272644042969</t>
  </si>
  <si>
    <t>120.88543701171875</t>
  </si>
  <si>
    <t>118.48922729492188</t>
  </si>
  <si>
    <t>120.5920181274414</t>
  </si>
  <si>
    <t>120.78763580322266</t>
  </si>
  <si>
    <t>124.87583923339844</t>
  </si>
  <si>
    <t>125.50177001953125</t>
  </si>
  <si>
    <t>123.5456771850586</t>
  </si>
  <si>
    <t>121.66786193847656</t>
  </si>
  <si>
    <t>121.39400482177734</t>
  </si>
  <si>
    <t>121.34510803222656</t>
  </si>
  <si>
    <t>118.4403305053711</t>
  </si>
  <si>
    <t>119.46728515625</t>
  </si>
  <si>
    <t>112.60144805908203</t>
  </si>
  <si>
    <t>112.75794219970703</t>
  </si>
  <si>
    <t>112.06353759765625</t>
  </si>
  <si>
    <t>111.09526824951172</t>
  </si>
  <si>
    <t>114.1565170288086</t>
  </si>
  <si>
    <t>112.61123657226562</t>
  </si>
  <si>
    <t>112.50364685058594</t>
  </si>
  <si>
    <t>112.51344299316406</t>
  </si>
  <si>
    <t>115.56490325927734</t>
  </si>
  <si>
    <t>116.60162353515625</t>
  </si>
  <si>
    <t>115.03678131103516</t>
  </si>
  <si>
    <t>111.92659759521484</t>
  </si>
  <si>
    <t>109.86296844482422</t>
  </si>
  <si>
    <t>112.09285736083984</t>
  </si>
  <si>
    <t>114.47927856445312</t>
  </si>
  <si>
    <t>111.00725555419922</t>
  </si>
  <si>
    <t>109.931396484375</t>
  </si>
  <si>
    <t>110.21504974365234</t>
  </si>
  <si>
    <t>110.2248306274414</t>
  </si>
  <si>
    <t>110.76274108886719</t>
  </si>
  <si>
    <t>110.6355972290039</t>
  </si>
  <si>
    <t>112.18089294433594</t>
  </si>
  <si>
    <t>112.4351806640625</t>
  </si>
  <si>
    <t>114.44993591308594</t>
  </si>
  <si>
    <t>113.88268280029297</t>
  </si>
  <si>
    <t>109.53042602539062</t>
  </si>
  <si>
    <t>107.50587463378906</t>
  </si>
  <si>
    <t>108.65995788574219</t>
  </si>
  <si>
    <t>109.54998016357422</t>
  </si>
  <si>
    <t>110.46932983398438</t>
  </si>
  <si>
    <t>109.89228820800781</t>
  </si>
  <si>
    <t>106.59629821777344</t>
  </si>
  <si>
    <t>104.89451599121094</t>
  </si>
  <si>
    <t>103.45680236816406</t>
  </si>
  <si>
    <t>102.26359558105469</t>
  </si>
  <si>
    <t>99.53486633300781</t>
  </si>
  <si>
    <t>97.19735717773438</t>
  </si>
  <si>
    <t>95.0945816040039</t>
  </si>
  <si>
    <t>99.77938079833984</t>
  </si>
  <si>
    <t>99.71076965332031</t>
  </si>
  <si>
    <t>100.63229370117188</t>
  </si>
  <si>
    <t>101.68124389648438</t>
  </si>
  <si>
    <t>100.26953887939453</t>
  </si>
  <si>
    <t>98.45591735839844</t>
  </si>
  <si>
    <t>101.81848907470703</t>
  </si>
  <si>
    <t>101.85771942138672</t>
  </si>
  <si>
    <t>99.5735092163086</t>
  </si>
  <si>
    <t>100.38720703125</t>
  </si>
  <si>
    <t>102.23023223876953</t>
  </si>
  <si>
    <t>100.6714859008789</t>
  </si>
  <si>
    <t>102.12240600585938</t>
  </si>
  <si>
    <t>102.93609619140625</t>
  </si>
  <si>
    <t>104.1321029663086</t>
  </si>
  <si>
    <t>103.26939392089844</t>
  </si>
  <si>
    <t>101.87731170654297</t>
  </si>
  <si>
    <t>102.72041320800781</t>
  </si>
  <si>
    <t>103.17137145996094</t>
  </si>
  <si>
    <t>105.29872131347656</t>
  </si>
  <si>
    <t>103.75957489013672</t>
  </si>
  <si>
    <t>103.58312225341797</t>
  </si>
  <si>
    <t>106.32807922363281</t>
  </si>
  <si>
    <t>107.40644073486328</t>
  </si>
  <si>
    <t>114.30807495117188</t>
  </si>
  <si>
    <t>115.75897979736328</t>
  </si>
  <si>
    <t>115.99425506591797</t>
  </si>
  <si>
    <t>115.85701751708984</t>
  </si>
  <si>
    <t>115.96484375</t>
  </si>
  <si>
    <t>118.20984649658203</t>
  </si>
  <si>
    <t>119.82740783691406</t>
  </si>
  <si>
    <t>121.51359558105469</t>
  </si>
  <si>
    <t>121.13127136230469</t>
  </si>
  <si>
    <t>120.0822982788086</t>
  </si>
  <si>
    <t>121.21949768066406</t>
  </si>
  <si>
    <t>121.54300689697266</t>
  </si>
  <si>
    <t>121.05282592773438</t>
  </si>
  <si>
    <t>121.99395751953125</t>
  </si>
  <si>
    <t>121.46458435058594</t>
  </si>
  <si>
    <t>120.9352035522461</t>
  </si>
  <si>
    <t>122.0429916381836</t>
  </si>
  <si>
    <t>121.68025970458984</t>
  </si>
  <si>
    <t>122.94490814208984</t>
  </si>
  <si>
    <t>121.9841537475586</t>
  </si>
  <si>
    <t>121.67045593261719</t>
  </si>
  <si>
    <t>120.81755065917969</t>
  </si>
  <si>
    <t>119.0039291381836</t>
  </si>
  <si>
    <t>119.21959686279297</t>
  </si>
  <si>
    <t>119.02351379394531</t>
  </si>
  <si>
    <t>120.26854705810547</t>
  </si>
  <si>
    <t>120.709716796875</t>
  </si>
  <si>
    <t>120.52344512939453</t>
  </si>
  <si>
    <t>123.44487762451172</t>
  </si>
  <si>
    <t>122.85668182373047</t>
  </si>
  <si>
    <t>123.2488021850586</t>
  </si>
  <si>
    <t>124.9251937866211</t>
  </si>
  <si>
    <t>124.18994903564453</t>
  </si>
  <si>
    <t>124.1017074584961</t>
  </si>
  <si>
    <t>124.42522430419922</t>
  </si>
  <si>
    <t>124.39579772949219</t>
  </si>
  <si>
    <t>124.7002944946289</t>
  </si>
  <si>
    <t>125.42711639404297</t>
  </si>
  <si>
    <t>125.4860610961914</t>
  </si>
  <si>
    <t>125.23068237304688</t>
  </si>
  <si>
    <t>124.22882843017578</t>
  </si>
  <si>
    <t>124.30738830566406</t>
  </si>
  <si>
    <t>124.94584655761719</t>
  </si>
  <si>
    <t>126.46826171875</t>
  </si>
  <si>
    <t>126.37002563476562</t>
  </si>
  <si>
    <t>126.54682922363281</t>
  </si>
  <si>
    <t>126.25216674804688</t>
  </si>
  <si>
    <t>125.64319610595703</t>
  </si>
  <si>
    <t>125.62355041503906</t>
  </si>
  <si>
    <t>123.28592681884766</t>
  </si>
  <si>
    <t>117.55968475341797</t>
  </si>
  <si>
    <t>117.86415100097656</t>
  </si>
  <si>
    <t>119.04281616210938</t>
  </si>
  <si>
    <t>120.57504272460938</t>
  </si>
  <si>
    <t>122.2349624633789</t>
  </si>
  <si>
    <t>122.50016784667969</t>
  </si>
  <si>
    <t>121.65547180175781</t>
  </si>
  <si>
    <t>118.67938995361328</t>
  </si>
  <si>
    <t>120.9679183959961</t>
  </si>
  <si>
    <t>119.06245422363281</t>
  </si>
  <si>
    <t>121.01703643798828</t>
  </si>
  <si>
    <t>122.09745025634766</t>
  </si>
  <si>
    <t>123.31539154052734</t>
  </si>
  <si>
    <t>121.19381713867188</t>
  </si>
  <si>
    <t>120.37859344482422</t>
  </si>
  <si>
    <t>119.74018096923828</t>
  </si>
  <si>
    <t>119.79910278320312</t>
  </si>
  <si>
    <t>116.54801940917969</t>
  </si>
  <si>
    <t>116.63642120361328</t>
  </si>
  <si>
    <t>116.43998718261719</t>
  </si>
  <si>
    <t>115.97834777832031</t>
  </si>
  <si>
    <t>114.34789276123047</t>
  </si>
  <si>
    <t>113.85678100585938</t>
  </si>
  <si>
    <t>114.04340362548828</t>
  </si>
  <si>
    <t>113.10049438476562</t>
  </si>
  <si>
    <t>111.9316635131836</t>
  </si>
  <si>
    <t>112.48169708251953</t>
  </si>
  <si>
    <t>110.14405822753906</t>
  </si>
  <si>
    <t>110.2226333618164</t>
  </si>
  <si>
    <t>110.8807144165039</t>
  </si>
  <si>
    <t>111.9021987915039</t>
  </si>
  <si>
    <t>112.265625</t>
  </si>
  <si>
    <t>115.32025909423828</t>
  </si>
  <si>
    <t>116.4301528930664</t>
  </si>
  <si>
    <t>118.16865539550781</t>
  </si>
  <si>
    <t>118.5811767578125</t>
  </si>
  <si>
    <t>119.54373168945312</t>
  </si>
  <si>
    <t>118.33561706542969</t>
  </si>
  <si>
    <t>118.54188537597656</t>
  </si>
  <si>
    <t>117.65791320800781</t>
  </si>
  <si>
    <t>115.35955047607422</t>
  </si>
  <si>
    <t>115.63458251953125</t>
  </si>
  <si>
    <t>116.01762390136719</t>
  </si>
  <si>
    <t>117.2453842163086</t>
  </si>
  <si>
    <t>117.57933044433594</t>
  </si>
  <si>
    <t>116.18460845947266</t>
  </si>
  <si>
    <t>115.33008575439453</t>
  </si>
  <si>
    <t>114.62290954589844</t>
  </si>
  <si>
    <t>112.53082275390625</t>
  </si>
  <si>
    <t>113.56429290771484</t>
  </si>
  <si>
    <t>115.88715362548828</t>
  </si>
  <si>
    <t>115.46392059326172</t>
  </si>
  <si>
    <t>114.89305114746094</t>
  </si>
  <si>
    <t>115.79856872558594</t>
  </si>
  <si>
    <t>115.95604705810547</t>
  </si>
  <si>
    <t>118.80056762695312</t>
  </si>
  <si>
    <t>118.79071807861328</t>
  </si>
  <si>
    <t>118.87932586669922</t>
  </si>
  <si>
    <t>118.7021484375</t>
  </si>
  <si>
    <t>119.981689453125</t>
  </si>
  <si>
    <t>120.16869354248047</t>
  </si>
  <si>
    <t>121.08405303955078</t>
  </si>
  <si>
    <t>122.12738800048828</t>
  </si>
  <si>
    <t>121.50729370117188</t>
  </si>
  <si>
    <t>120.87737274169922</t>
  </si>
  <si>
    <t>123.84984588623047</t>
  </si>
  <si>
    <t>121.9600601196289</t>
  </si>
  <si>
    <t>132.38339233398438</t>
  </si>
  <si>
    <t>132.4129180908203</t>
  </si>
  <si>
    <t>134.51927185058594</t>
  </si>
  <si>
    <t>133.00350952148438</t>
  </si>
  <si>
    <t>135.336181640625</t>
  </si>
  <si>
    <t>135.897216796875</t>
  </si>
  <si>
    <t>132.79678344726562</t>
  </si>
  <si>
    <t>133.02317810058594</t>
  </si>
  <si>
    <t>134.05665588378906</t>
  </si>
  <si>
    <t>136.7436981201172</t>
  </si>
  <si>
    <t>136.13345336914062</t>
  </si>
  <si>
    <t>136.33029174804688</t>
  </si>
  <si>
    <t>135.99566650390625</t>
  </si>
  <si>
    <t>131.82235717773438</t>
  </si>
  <si>
    <t>134.85391235351562</t>
  </si>
  <si>
    <t>136.37953186035156</t>
  </si>
  <si>
    <t>135.77911376953125</t>
  </si>
  <si>
    <t>135.26730346679688</t>
  </si>
  <si>
    <t>134.9523162841797</t>
  </si>
  <si>
    <t>131.5369415283203</t>
  </si>
  <si>
    <t>132.70822143554688</t>
  </si>
  <si>
    <t>134.98184204101562</t>
  </si>
  <si>
    <t>136.00550842285156</t>
  </si>
  <si>
    <t>137.0094451904297</t>
  </si>
  <si>
    <t>137.19644165039062</t>
  </si>
  <si>
    <t>135.83815002441406</t>
  </si>
  <si>
    <t>137.34410095214844</t>
  </si>
  <si>
    <t>134.92279052734375</t>
  </si>
  <si>
    <t>136.3401641845703</t>
  </si>
  <si>
    <t>138.08230590820312</t>
  </si>
  <si>
    <t>140.36578369140625</t>
  </si>
  <si>
    <t>136.60589599609375</t>
  </si>
  <si>
    <t>135.4936981201172</t>
  </si>
  <si>
    <t>136.6551055908203</t>
  </si>
  <si>
    <t>137.21615600585938</t>
  </si>
  <si>
    <t>137.4622039794922</t>
  </si>
  <si>
    <t>139.78506469726562</t>
  </si>
  <si>
    <t>139.42088317871094</t>
  </si>
  <si>
    <t>137.8559112548828</t>
  </si>
  <si>
    <t>135.19839477539062</t>
  </si>
  <si>
    <t>134.68658447265625</t>
  </si>
  <si>
    <t>132.25119018554688</t>
  </si>
  <si>
    <t>135.34719848632812</t>
  </si>
  <si>
    <t>131.73846435546875</t>
  </si>
  <si>
    <t>130.10171508789062</t>
  </si>
  <si>
    <t>131.07785034179688</t>
  </si>
  <si>
    <t>132.5666961669922</t>
  </si>
  <si>
    <t>132.6160125732422</t>
  </si>
  <si>
    <t>129.3819580078125</t>
  </si>
  <si>
    <t>131.55111694335938</t>
  </si>
  <si>
    <t>132.19203186035156</t>
  </si>
  <si>
    <t>134.52882385253906</t>
  </si>
  <si>
    <t>133.3456268310547</t>
  </si>
  <si>
    <t>135.95851135253906</t>
  </si>
  <si>
    <t>134.66688537597656</t>
  </si>
  <si>
    <t>136.56982421875</t>
  </si>
  <si>
    <t>135.68243408203125</t>
  </si>
  <si>
    <t>135.67259216308594</t>
  </si>
  <si>
    <t>132.9315185546875</t>
  </si>
  <si>
    <t>133.32591247558594</t>
  </si>
  <si>
    <t>133.00054931640625</t>
  </si>
  <si>
    <t>134.04568481445312</t>
  </si>
  <si>
    <t>136.2543182373047</t>
  </si>
  <si>
    <t>136.13597106933594</t>
  </si>
  <si>
    <t>136.2937469482422</t>
  </si>
  <si>
    <t>136.28387451171875</t>
  </si>
  <si>
    <t>134.61756896972656</t>
  </si>
  <si>
    <t>138.3446044921875</t>
  </si>
  <si>
    <t>141.2138671875</t>
  </si>
  <si>
    <t>139.94192504882812</t>
  </si>
  <si>
    <t>141.98292541503906</t>
  </si>
  <si>
    <t>141.31246948242188</t>
  </si>
  <si>
    <t>142.51535034179688</t>
  </si>
  <si>
    <t>142.34774780273438</t>
  </si>
  <si>
    <t>142.99850463867188</t>
  </si>
  <si>
    <t>144.72398376464844</t>
  </si>
  <si>
    <t>142.95907592773438</t>
  </si>
  <si>
    <t>140.5729522705078</t>
  </si>
  <si>
    <t>140.3264617919922</t>
  </si>
  <si>
    <t>141.8054656982422</t>
  </si>
  <si>
    <t>143.0478057861328</t>
  </si>
  <si>
    <t>142.83087158203125</t>
  </si>
  <si>
    <t>144.50706481933594</t>
  </si>
  <si>
    <t>143.24501037597656</t>
  </si>
  <si>
    <t>142.43649291992188</t>
  </si>
  <si>
    <t>141.39132690429688</t>
  </si>
  <si>
    <t>146.29171752929688</t>
  </si>
  <si>
    <t>145.5522003173828</t>
  </si>
  <si>
    <t>146.44944763183594</t>
  </si>
  <si>
    <t>144.6648406982422</t>
  </si>
  <si>
    <t>143.19569396972656</t>
  </si>
  <si>
    <t>144.95074462890625</t>
  </si>
  <si>
    <t>145.3451385498047</t>
  </si>
  <si>
    <t>145.9959259033203</t>
  </si>
  <si>
    <t>147.8988800048828</t>
  </si>
  <si>
    <t>147.76083374023438</t>
  </si>
  <si>
    <t>146.79458618164062</t>
  </si>
  <si>
    <t>146.7156982421875</t>
  </si>
  <si>
    <t>148.2144012451172</t>
  </si>
  <si>
    <t>149.12152099609375</t>
  </si>
  <si>
    <t>148.75669860839844</t>
  </si>
  <si>
    <t>148.4307861328125</t>
  </si>
  <si>
    <t>148.1444091796875</t>
  </si>
  <si>
    <t>146.9000701904297</t>
  </si>
  <si>
    <t>147.81851196289062</t>
  </si>
  <si>
    <t>147.344482421875</t>
  </si>
  <si>
    <t>146.95932006835938</t>
  </si>
  <si>
    <t>146.11001586914062</t>
  </si>
  <si>
    <t>145.9816436767578</t>
  </si>
  <si>
    <t>147.72962951660156</t>
  </si>
  <si>
    <t>146.751953125</t>
  </si>
  <si>
    <t>148.12466430664062</t>
  </si>
  <si>
    <t>147.16673278808594</t>
  </si>
  <si>
    <t>146.49517822265625</t>
  </si>
  <si>
    <t>146.3075408935547</t>
  </si>
  <si>
    <t>146.91983032226562</t>
  </si>
  <si>
    <t>147.52224731445312</t>
  </si>
  <si>
    <t>147.6209716796875</t>
  </si>
  <si>
    <t>149.1023406982422</t>
  </si>
  <si>
    <t>147.6505889892578</t>
  </si>
  <si>
    <t>145.96189880371094</t>
  </si>
  <si>
    <t>146.1989288330078</t>
  </si>
  <si>
    <t>148.87521362304688</t>
  </si>
  <si>
    <t>149.2998504638672</t>
  </si>
  <si>
    <t>146.0606231689453</t>
  </si>
  <si>
    <t>146.66305541992188</t>
  </si>
  <si>
    <t>154.82034301757812</t>
  </si>
  <si>
    <t>155.73875427246094</t>
  </si>
  <si>
    <t>157.03248596191406</t>
  </si>
  <si>
    <t>154.44508361816406</t>
  </si>
  <si>
    <t>156.2523193359375</t>
  </si>
  <si>
    <t>157.30899047851562</t>
  </si>
  <si>
    <t>156.72634887695312</t>
  </si>
  <si>
    <t>156.75596618652344</t>
  </si>
  <si>
    <t>158.4051971435547</t>
  </si>
  <si>
    <t>157.2694854736328</t>
  </si>
  <si>
    <t>158.02992248535156</t>
  </si>
  <si>
    <t>156.42018127441406</t>
  </si>
  <si>
    <t>155.43264770507812</t>
  </si>
  <si>
    <t>152.41067504882812</t>
  </si>
  <si>
    <t>147.86788940429688</t>
  </si>
  <si>
    <t>144.73731994628906</t>
  </si>
  <si>
    <t>138.20953369140625</t>
  </si>
  <si>
    <t>134.45677185058594</t>
  </si>
  <si>
    <t>137.51821899414062</t>
  </si>
  <si>
    <t>132.1952362060547</t>
  </si>
  <si>
    <t>136.35287475585938</t>
  </si>
  <si>
    <t>127.58333587646484</t>
  </si>
  <si>
    <t>122.55663299560547</t>
  </si>
  <si>
    <t>109.8763198852539</t>
  </si>
  <si>
    <t>116.83865356445312</t>
  </si>
  <si>
    <t>109.80718994140625</t>
  </si>
  <si>
    <t>100.76111602783203</t>
  </si>
  <si>
    <t>96.58373260498047</t>
  </si>
  <si>
    <t>90.85585021972656</t>
  </si>
  <si>
    <t>85.0884780883789</t>
  </si>
  <si>
    <t>79.62725067138672</t>
  </si>
  <si>
    <t>88.03141784667969</t>
  </si>
  <si>
    <t>84.91072082519531</t>
  </si>
  <si>
    <t>79.80501556396484</t>
  </si>
  <si>
    <t>92.23844146728516</t>
  </si>
  <si>
    <t>95.62577819824219</t>
  </si>
  <si>
    <t>99.84325408935547</t>
  </si>
  <si>
    <t>93.99224853515625</t>
  </si>
  <si>
    <t>97.29891204833984</t>
  </si>
  <si>
    <t>100.07096862792969</t>
  </si>
  <si>
    <t>88.7352523803711</t>
  </si>
  <si>
    <t>91.78451538085938</t>
  </si>
  <si>
    <t>91.09150695800781</t>
  </si>
  <si>
    <t>96.9623031616211</t>
  </si>
  <si>
    <t>100.89268493652344</t>
  </si>
  <si>
    <t>110.16913604736328</t>
  </si>
  <si>
    <t>109.2583236694336</t>
  </si>
  <si>
    <t>106.9416732788086</t>
  </si>
  <si>
    <t>112.45606994628906</t>
  </si>
  <si>
    <t>109.0207290649414</t>
  </si>
  <si>
    <t>108.22869873046875</t>
  </si>
  <si>
    <t>117.39625549316406</t>
  </si>
  <si>
    <t>115.83203887939453</t>
  </si>
  <si>
    <t>111.02054595947266</t>
  </si>
  <si>
    <t>108.16930389404297</t>
  </si>
  <si>
    <t>111.86206817626953</t>
  </si>
  <si>
    <t>115.28752899169922</t>
  </si>
  <si>
    <t>116.31715393066406</t>
  </si>
  <si>
    <t>113.59459686279297</t>
  </si>
  <si>
    <t>119.65350341796875</t>
  </si>
  <si>
    <t>118.50508117675781</t>
  </si>
  <si>
    <t>115.08952331542969</t>
  </si>
  <si>
    <t>112.93128967285156</t>
  </si>
  <si>
    <t>116.84185028076172</t>
  </si>
  <si>
    <t>114.72322082519531</t>
  </si>
  <si>
    <t>118.20807647705078</t>
  </si>
  <si>
    <t>116.81214904785156</t>
  </si>
  <si>
    <t>109.96122741699219</t>
  </si>
  <si>
    <t>110.98094940185547</t>
  </si>
  <si>
    <t>111.26805877685547</t>
  </si>
  <si>
    <t>121.44542694091797</t>
  </si>
  <si>
    <t>122.71265411376953</t>
  </si>
  <si>
    <t>125.33621215820312</t>
  </si>
  <si>
    <t>120.78211975097656</t>
  </si>
  <si>
    <t>122.16815185546875</t>
  </si>
  <si>
    <t>125.47480773925781</t>
  </si>
  <si>
    <t>127.05883026123047</t>
  </si>
  <si>
    <t>126.71232604980469</t>
  </si>
  <si>
    <t>125.07878875732422</t>
  </si>
  <si>
    <t>126.60343170166016</t>
  </si>
  <si>
    <t>127.19742584228516</t>
  </si>
  <si>
    <t>129.0685577392578</t>
  </si>
  <si>
    <t>128.2171630859375</t>
  </si>
  <si>
    <t>136.0283966064453</t>
  </si>
  <si>
    <t>135.13735961914062</t>
  </si>
  <si>
    <t>132.8009490966797</t>
  </si>
  <si>
    <t>132.9494171142578</t>
  </si>
  <si>
    <t>119.93070983886719</t>
  </si>
  <si>
    <t>123.94027709960938</t>
  </si>
  <si>
    <t>125.86090087890625</t>
  </si>
  <si>
    <t>129.7516632080078</t>
  </si>
  <si>
    <t>126.79153442382812</t>
  </si>
  <si>
    <t>126.16781616210938</t>
  </si>
  <si>
    <t>124.95999145507812</t>
  </si>
  <si>
    <t>123.35616302490234</t>
  </si>
  <si>
    <t>124.70259094238281</t>
  </si>
  <si>
    <t>117.03984069824219</t>
  </si>
  <si>
    <t>114.14900207519531</t>
  </si>
  <si>
    <t>114.51607513427734</t>
  </si>
  <si>
    <t>115.97444152832031</t>
  </si>
  <si>
    <t>118.41497039794922</t>
  </si>
  <si>
    <t>118.39511108398438</t>
  </si>
  <si>
    <t>119.65505981445312</t>
  </si>
  <si>
    <t>117.13516998291016</t>
  </si>
  <si>
    <t>116.07364654541016</t>
  </si>
  <si>
    <t>117.97843170166016</t>
  </si>
  <si>
    <t>116.70857238769531</t>
  </si>
  <si>
    <t>118.48440551757812</t>
  </si>
  <si>
    <t>119.91300964355469</t>
  </si>
  <si>
    <t>123.18688201904297</t>
  </si>
  <si>
    <t>130.67709350585938</t>
  </si>
  <si>
    <t>129.52627563476562</t>
  </si>
  <si>
    <t>134.0700225830078</t>
  </si>
  <si>
    <t>129.6453399658203</t>
  </si>
  <si>
    <t>131.48068237304688</t>
  </si>
  <si>
    <t>132.03623962402344</t>
  </si>
  <si>
    <t>131.71881103515625</t>
  </si>
  <si>
    <t>133.04818725585938</t>
  </si>
  <si>
    <t>133.17715454101562</t>
  </si>
  <si>
    <t>133.09779357910156</t>
  </si>
  <si>
    <t>138.474853515625</t>
  </si>
  <si>
    <t>137.2050018310547</t>
  </si>
  <si>
    <t>133.79225158691406</t>
  </si>
  <si>
    <t>134.6454315185547</t>
  </si>
  <si>
    <t>129.6056365966797</t>
  </si>
  <si>
    <t>132.5719757080078</t>
  </si>
  <si>
    <t>131.93707275390625</t>
  </si>
  <si>
    <t>138.27642822265625</t>
  </si>
  <si>
    <t>137.2843780517578</t>
  </si>
  <si>
    <t>137.11570739746094</t>
  </si>
  <si>
    <t>137.4827880859375</t>
  </si>
  <si>
    <t>136.81809997558594</t>
  </si>
  <si>
    <t>136.23275756835938</t>
  </si>
  <si>
    <t>137.70103454589844</t>
  </si>
  <si>
    <t>136.16331481933594</t>
  </si>
  <si>
    <t>135.71688842773438</t>
  </si>
  <si>
    <t>135.08193969726562</t>
  </si>
  <si>
    <t>135.726806640625</t>
  </si>
  <si>
    <t>136.51055908203125</t>
  </si>
  <si>
    <t>135.74664306640625</t>
  </si>
  <si>
    <t>139.41734313964844</t>
  </si>
  <si>
    <t>140.54832458496094</t>
  </si>
  <si>
    <t>139.76458740234375</t>
  </si>
  <si>
    <t>139.3677520751953</t>
  </si>
  <si>
    <t>141.83802795410156</t>
  </si>
  <si>
    <t>139.4074249267578</t>
  </si>
  <si>
    <t>138.69313049316406</t>
  </si>
  <si>
    <t>137.18515014648438</t>
  </si>
  <si>
    <t>139.08995056152344</t>
  </si>
  <si>
    <t>137.5720672607422</t>
  </si>
  <si>
    <t>138.1077880859375</t>
  </si>
  <si>
    <t>139.4768524169922</t>
  </si>
  <si>
    <t>143.15750122070312</t>
  </si>
  <si>
    <t>144.77459716796875</t>
  </si>
  <si>
    <t>141.6594696044922</t>
  </si>
  <si>
    <t>137.77049255371094</t>
  </si>
  <si>
    <t>132.93902587890625</t>
  </si>
  <si>
    <t>134.47677612304688</t>
  </si>
  <si>
    <t>132.68112182617188</t>
  </si>
  <si>
    <t>131.07391357421875</t>
  </si>
  <si>
    <t>133.97079467773438</t>
  </si>
  <si>
    <t>135.2307586669922</t>
  </si>
  <si>
    <t>132.5772247314453</t>
  </si>
  <si>
    <t>135.30032348632812</t>
  </si>
  <si>
    <t>136.4829864501953</t>
  </si>
  <si>
    <t>136.8407745361328</t>
  </si>
  <si>
    <t>140.7167205810547</t>
  </si>
  <si>
    <t>140.20985412597656</t>
  </si>
  <si>
    <t>143.9367218017578</t>
  </si>
  <si>
    <t>145.7554473876953</t>
  </si>
  <si>
    <t>147.07725524902344</t>
  </si>
  <si>
    <t>148.23008728027344</t>
  </si>
  <si>
    <t>143.91683959960938</t>
  </si>
  <si>
    <t>144.82122802734375</t>
  </si>
  <si>
    <t>146.63002014160156</t>
  </si>
  <si>
    <t>146.02377319335938</t>
  </si>
  <si>
    <t>141.12417602539062</t>
  </si>
  <si>
    <t>141.02479553222656</t>
  </si>
  <si>
    <t>140.94529724121094</t>
  </si>
  <si>
    <t>142.167724609375</t>
  </si>
  <si>
    <t>141.82980346679688</t>
  </si>
  <si>
    <t>138.6495361328125</t>
  </si>
  <si>
    <t>137.7451629638672</t>
  </si>
  <si>
    <t>132.5474090576172</t>
  </si>
  <si>
    <t>133.01449584960938</t>
  </si>
  <si>
    <t>131.28526306152344</t>
  </si>
  <si>
    <t>131.70266723632812</t>
  </si>
  <si>
    <t>135.56866455078125</t>
  </si>
  <si>
    <t>135.9562530517578</t>
  </si>
  <si>
    <t>138.4905548095703</t>
  </si>
  <si>
    <t>137.6656494140625</t>
  </si>
  <si>
    <t>154.98814392089844</t>
  </si>
  <si>
    <t>149.23385620117188</t>
  </si>
  <si>
    <t>148.47853088378906</t>
  </si>
  <si>
    <t>147.5145263671875</t>
  </si>
  <si>
    <t>150.42645263671875</t>
  </si>
  <si>
    <t>149.29348754882812</t>
  </si>
  <si>
    <t>149.2239227294922</t>
  </si>
  <si>
    <t>147.27601623535156</t>
  </si>
  <si>
    <t>145.62625122070312</t>
  </si>
  <si>
    <t>145.0398712158203</t>
  </si>
  <si>
    <t>145.33804321289062</t>
  </si>
  <si>
    <t>150.148193359375</t>
  </si>
  <si>
    <t>148.75682067871094</t>
  </si>
  <si>
    <t>149.0947265625</t>
  </si>
  <si>
    <t>148.2002716064453</t>
  </si>
  <si>
    <t>145.19891357421875</t>
  </si>
  <si>
    <t>146.9381103515625</t>
  </si>
  <si>
    <t>145.40760803222656</t>
  </si>
  <si>
    <t>148.13070678710938</t>
  </si>
  <si>
    <t>144.6721649169922</t>
  </si>
  <si>
    <t>145.666015625</t>
  </si>
  <si>
    <t>146.3020477294922</t>
  </si>
  <si>
    <t>145.08956909179688</t>
  </si>
  <si>
    <t>140.80615234375</t>
  </si>
  <si>
    <t>141.71055603027344</t>
  </si>
  <si>
    <t>146.89834594726562</t>
  </si>
  <si>
    <t>147.93194580078125</t>
  </si>
  <si>
    <t>150.91343688964844</t>
  </si>
  <si>
    <t>147.68348693847656</t>
  </si>
  <si>
    <t>149.89974975585938</t>
  </si>
  <si>
    <t>148.06114196777344</t>
  </si>
  <si>
    <t>148.5688018798828</t>
  </si>
  <si>
    <t>148.21044921875</t>
  </si>
  <si>
    <t>151.7541961669922</t>
  </si>
  <si>
    <t>151.52525329589844</t>
  </si>
  <si>
    <t>153.38671875</t>
  </si>
  <si>
    <t>152.46096801757812</t>
  </si>
  <si>
    <t>155.09886169433594</t>
  </si>
  <si>
    <t>159.5186004638672</t>
  </si>
  <si>
    <t>158.5729217529297</t>
  </si>
  <si>
    <t>158.2245330810547</t>
  </si>
  <si>
    <t>158.27430725097656</t>
  </si>
  <si>
    <t>159.1005096435547</t>
  </si>
  <si>
    <t>162.20628356933594</t>
  </si>
  <si>
    <t>161.8777618408203</t>
  </si>
  <si>
    <t>159.38919067382812</t>
  </si>
  <si>
    <t>159.20005798339844</t>
  </si>
  <si>
    <t>162.71395874023438</t>
  </si>
  <si>
    <t>162.21624755859375</t>
  </si>
  <si>
    <t>160.27511596679688</t>
  </si>
  <si>
    <t>158.5828857421875</t>
  </si>
  <si>
    <t>157.49786376953125</t>
  </si>
  <si>
    <t>151.90353393554688</t>
  </si>
  <si>
    <t>156.31329345703125</t>
  </si>
  <si>
    <t>152.9686279296875</t>
  </si>
  <si>
    <t>153.19757080078125</t>
  </si>
  <si>
    <t>157.77659606933594</t>
  </si>
  <si>
    <t>157.83631896972656</t>
  </si>
  <si>
    <t>159.99639892578125</t>
  </si>
  <si>
    <t>159.16024780273438</t>
  </si>
  <si>
    <t>159.08059692382812</t>
  </si>
  <si>
    <t>158.42361450195312</t>
  </si>
  <si>
    <t>159.60818481445312</t>
  </si>
  <si>
    <t>161.4696502685547</t>
  </si>
  <si>
    <t>160.64346313476562</t>
  </si>
  <si>
    <t>159.63804626464844</t>
  </si>
  <si>
    <t>157.85623168945312</t>
  </si>
  <si>
    <t>156.0942840576172</t>
  </si>
  <si>
    <t>155.95494079589844</t>
  </si>
  <si>
    <t>161.13121032714844</t>
  </si>
  <si>
    <t>162.94290161132812</t>
  </si>
  <si>
    <t>163.74920654296875</t>
  </si>
  <si>
    <t>162.31576538085938</t>
  </si>
  <si>
    <t>162.6542205810547</t>
  </si>
  <si>
    <t>160.4542999267578</t>
  </si>
  <si>
    <t>159.0208740234375</t>
  </si>
  <si>
    <t>155.53684997558594</t>
  </si>
  <si>
    <t>155.78570556640625</t>
  </si>
  <si>
    <t>155.9449920654297</t>
  </si>
  <si>
    <t>159.657958984375</t>
  </si>
  <si>
    <t>159.56837463378906</t>
  </si>
  <si>
    <t>162.4153289794922</t>
  </si>
  <si>
    <t>160.7330322265625</t>
  </si>
  <si>
    <t>159.78736877441406</t>
  </si>
  <si>
    <t>158.16481018066406</t>
  </si>
  <si>
    <t>159.42901611328125</t>
  </si>
  <si>
    <t>159.50865173339844</t>
  </si>
  <si>
    <t>155.42735290527344</t>
  </si>
  <si>
    <t>156.7313690185547</t>
  </si>
  <si>
    <t>157.159423828125</t>
  </si>
  <si>
    <t>160.82821655273438</t>
  </si>
  <si>
    <t>159.7216033935547</t>
  </si>
  <si>
    <t>160.72850036621094</t>
  </si>
  <si>
    <t>159.59197998046875</t>
  </si>
  <si>
    <t>159.51223754882812</t>
  </si>
  <si>
    <t>162.20399475097656</t>
  </si>
  <si>
    <t>163.0115203857422</t>
  </si>
  <si>
    <t>162.25384521484375</t>
  </si>
  <si>
    <t>164.0383758544922</t>
  </si>
  <si>
    <t>168.96331787109375</t>
  </si>
  <si>
    <t>167.81683349609375</t>
  </si>
  <si>
    <t>167.95639038085938</t>
  </si>
  <si>
    <t>167.79689025878906</t>
  </si>
  <si>
    <t>171.23635864257812</t>
  </si>
  <si>
    <t>171.35601806640625</t>
  </si>
  <si>
    <t>172.0040283203125</t>
  </si>
  <si>
    <t>173.28012084960938</t>
  </si>
  <si>
    <t>176.1114501953125</t>
  </si>
  <si>
    <t>176.8392333984375</t>
  </si>
  <si>
    <t>177.0784912109375</t>
  </si>
  <si>
    <t>175.18429565429688</t>
  </si>
  <si>
    <t>175.81239318847656</t>
  </si>
  <si>
    <t>177.95582580566406</t>
  </si>
  <si>
    <t>178.06549072265625</t>
  </si>
  <si>
    <t>176.61990356445312</t>
  </si>
  <si>
    <t>177.3975372314453</t>
  </si>
  <si>
    <t>172.4027862548828</t>
  </si>
  <si>
    <t>173.0209197998047</t>
  </si>
  <si>
    <t>172.70188903808594</t>
  </si>
  <si>
    <t>171.96414184570312</t>
  </si>
  <si>
    <t>171.42579650878906</t>
  </si>
  <si>
    <t>167.03919982910156</t>
  </si>
  <si>
    <t>163.27072143554688</t>
  </si>
  <si>
    <t>165.12506103515625</t>
  </si>
  <si>
    <t>166.7600555419922</t>
  </si>
  <si>
    <t>165.3045196533203</t>
  </si>
  <si>
    <t>166.03228759765625</t>
  </si>
  <si>
    <t>165.25465393066406</t>
  </si>
  <si>
    <t>166.4210968017578</t>
  </si>
  <si>
    <t>166.80990600585938</t>
  </si>
  <si>
    <t>167.3482666015625</t>
  </si>
  <si>
    <t>167.24855041503906</t>
  </si>
  <si>
    <t>163.67947387695312</t>
  </si>
  <si>
    <t>167.1189727783203</t>
  </si>
  <si>
    <t>165.7132568359375</t>
  </si>
  <si>
    <t>160.56898498535156</t>
  </si>
  <si>
    <t>159.45240783691406</t>
  </si>
  <si>
    <t>158.64488220214844</t>
  </si>
  <si>
    <t>157.41860961914062</t>
  </si>
  <si>
    <t>157.05972290039062</t>
  </si>
  <si>
    <t>157.73765563964844</t>
  </si>
  <si>
    <t>158.77447509765625</t>
  </si>
  <si>
    <t>157.79747009277344</t>
  </si>
  <si>
    <t>157.0697021484375</t>
  </si>
  <si>
    <t>157.85728454589844</t>
  </si>
  <si>
    <t>157.54823303222656</t>
  </si>
  <si>
    <t>159.90103149414062</t>
  </si>
  <si>
    <t>158.02676391601562</t>
  </si>
  <si>
    <t>162.9816131591797</t>
  </si>
  <si>
    <t>165.87277221679688</t>
  </si>
  <si>
    <t>163.96859741210938</t>
  </si>
  <si>
    <t>163.8888397216797</t>
  </si>
  <si>
    <t>165.58615112304688</t>
  </si>
  <si>
    <t>163.43955993652344</t>
  </si>
  <si>
    <t>160.92355346679688</t>
  </si>
  <si>
    <t>160.56414794921875</t>
  </si>
  <si>
    <t>162.8804473876953</t>
  </si>
  <si>
    <t>163.2598419189453</t>
  </si>
  <si>
    <t>162.52102661132812</t>
  </si>
  <si>
    <t>160.8437042236328</t>
  </si>
  <si>
    <t>159.00662231445312</t>
  </si>
  <si>
    <t>159.05653381347656</t>
  </si>
  <si>
    <t>159.50582885742188</t>
  </si>
  <si>
    <t>156.79014587402344</t>
  </si>
  <si>
    <t>155.3324737548828</t>
  </si>
  <si>
    <t>152.85643005371094</t>
  </si>
  <si>
    <t>153.15594482421875</t>
  </si>
  <si>
    <t>149.9310760498047</t>
  </si>
  <si>
    <t>155.3824005126953</t>
  </si>
  <si>
    <t>159.31613159179688</t>
  </si>
  <si>
    <t>158.40757751464844</t>
  </si>
  <si>
    <t>159.7154998779297</t>
  </si>
  <si>
    <t>159.39599609375</t>
  </si>
  <si>
    <t>162.58091735839844</t>
  </si>
  <si>
    <t>162.30137634277344</t>
  </si>
  <si>
    <t>162.48109436035156</t>
  </si>
  <si>
    <t>163.16000366210938</t>
  </si>
  <si>
    <t>162.7506561279297</t>
  </si>
  <si>
    <t>153.4654541015625</t>
  </si>
  <si>
    <t>147.99417114257812</t>
  </si>
  <si>
    <t>148.762939453125</t>
  </si>
  <si>
    <t>147.20542907714844</t>
  </si>
  <si>
    <t>145.5380859375</t>
  </si>
  <si>
    <t>145.4681854248047</t>
  </si>
  <si>
    <t>146.17706298828125</t>
  </si>
  <si>
    <t>145.85757446289062</t>
  </si>
  <si>
    <t>146.33682250976562</t>
  </si>
  <si>
    <t>147.624755859375</t>
  </si>
  <si>
    <t>144.15029907226562</t>
  </si>
  <si>
    <t>143.8907012939453</t>
  </si>
  <si>
    <t>145.2285919189453</t>
  </si>
  <si>
    <t>volume</t>
  </si>
  <si>
    <t>909300.0</t>
  </si>
  <si>
    <t>2159100.0</t>
  </si>
  <si>
    <t>1782100.0</t>
  </si>
  <si>
    <t>1462000.0</t>
  </si>
  <si>
    <t>1406800.0</t>
  </si>
  <si>
    <t>2124100.0</t>
  </si>
  <si>
    <t>1001500.0</t>
  </si>
  <si>
    <t>1613800.0</t>
  </si>
  <si>
    <t>1042800.0</t>
  </si>
  <si>
    <t>1531200.0</t>
  </si>
  <si>
    <t>1232900.0</t>
  </si>
  <si>
    <t>926600.0</t>
  </si>
  <si>
    <t>642800.0</t>
  </si>
  <si>
    <t>711300.0</t>
  </si>
  <si>
    <t>583200.0</t>
  </si>
  <si>
    <t>1190300.0</t>
  </si>
  <si>
    <t>796800.0</t>
  </si>
  <si>
    <t>1590100.0</t>
  </si>
  <si>
    <t>3235000.0</t>
  </si>
  <si>
    <t>1939700.0</t>
  </si>
  <si>
    <t>1099400.0</t>
  </si>
  <si>
    <t>1693600.0</t>
  </si>
  <si>
    <t>1110300.0</t>
  </si>
  <si>
    <t>944500.0</t>
  </si>
  <si>
    <t>1062900.0</t>
  </si>
  <si>
    <t>1324600.0</t>
  </si>
  <si>
    <t>1011000.0</t>
  </si>
  <si>
    <t>1161500.0</t>
  </si>
  <si>
    <t>977200.0</t>
  </si>
  <si>
    <t>1084900.0</t>
  </si>
  <si>
    <t>1229000.0</t>
  </si>
  <si>
    <t>1109600.0</t>
  </si>
  <si>
    <t>720300.0</t>
  </si>
  <si>
    <t>1058200.0</t>
  </si>
  <si>
    <t>770100.0</t>
  </si>
  <si>
    <t>819500.0</t>
  </si>
  <si>
    <t>986300.0</t>
  </si>
  <si>
    <t>579400.0</t>
  </si>
  <si>
    <t>698100.0</t>
  </si>
  <si>
    <t>1266800.0</t>
  </si>
  <si>
    <t>873300.0</t>
  </si>
  <si>
    <t>1028400.0</t>
  </si>
  <si>
    <t>1145400.0</t>
  </si>
  <si>
    <t>1243200.0</t>
  </si>
  <si>
    <t>1204200.0</t>
  </si>
  <si>
    <t>1171200.0</t>
  </si>
  <si>
    <t>1020200.0</t>
  </si>
  <si>
    <t>1259900.0</t>
  </si>
  <si>
    <t>1323100.0</t>
  </si>
  <si>
    <t>761000.0</t>
  </si>
  <si>
    <t>2853300.0</t>
  </si>
  <si>
    <t>2317400.0</t>
  </si>
  <si>
    <t>1249200.0</t>
  </si>
  <si>
    <t>1390200.0</t>
  </si>
  <si>
    <t>847500.0</t>
  </si>
  <si>
    <t>1142300.0</t>
  </si>
  <si>
    <t>1009900.0</t>
  </si>
  <si>
    <t>792900.0</t>
  </si>
  <si>
    <t>1288900.0</t>
  </si>
  <si>
    <t>723100.0</t>
  </si>
  <si>
    <t>960800.0</t>
  </si>
  <si>
    <t>1049500.0</t>
  </si>
  <si>
    <t>632400.0</t>
  </si>
  <si>
    <t>622500.0</t>
  </si>
  <si>
    <t>634700.0</t>
  </si>
  <si>
    <t>672000.0</t>
  </si>
  <si>
    <t>840800.0</t>
  </si>
  <si>
    <t>958600.0</t>
  </si>
  <si>
    <t>1176700.0</t>
  </si>
  <si>
    <t>1240800.0</t>
  </si>
  <si>
    <t>986800.0</t>
  </si>
  <si>
    <t>1002600.0</t>
  </si>
  <si>
    <t>1092600.0</t>
  </si>
  <si>
    <t>583300.0</t>
  </si>
  <si>
    <t>824400.0</t>
  </si>
  <si>
    <t>731600.0</t>
  </si>
  <si>
    <t>740500.0</t>
  </si>
  <si>
    <t>737600.0</t>
  </si>
  <si>
    <t>820400.0</t>
  </si>
  <si>
    <t>1130200.0</t>
  </si>
  <si>
    <t>1305100.0</t>
  </si>
  <si>
    <t>3317600.0</t>
  </si>
  <si>
    <t>1413500.0</t>
  </si>
  <si>
    <t>1297700.0</t>
  </si>
  <si>
    <t>2116200.0</t>
  </si>
  <si>
    <t>1919400.0</t>
  </si>
  <si>
    <t>1668300.0</t>
  </si>
  <si>
    <t>1244700.0</t>
  </si>
  <si>
    <t>1409600.0</t>
  </si>
  <si>
    <t>2028800.0</t>
  </si>
  <si>
    <t>953100.0</t>
  </si>
  <si>
    <t>1270500.0</t>
  </si>
  <si>
    <t>783300.0</t>
  </si>
  <si>
    <t>598000.0</t>
  </si>
  <si>
    <t>706900.0</t>
  </si>
  <si>
    <t>441200.0</t>
  </si>
  <si>
    <t>584000.0</t>
  </si>
  <si>
    <t>1013300.0</t>
  </si>
  <si>
    <t>1136600.0</t>
  </si>
  <si>
    <t>869300.0</t>
  </si>
  <si>
    <t>1830900.0</t>
  </si>
  <si>
    <t>1796700.0</t>
  </si>
  <si>
    <t>887100.0</t>
  </si>
  <si>
    <t>684400.0</t>
  </si>
  <si>
    <t>720000.0</t>
  </si>
  <si>
    <t>895700.0</t>
  </si>
  <si>
    <t>952000.0</t>
  </si>
  <si>
    <t>876100.0</t>
  </si>
  <si>
    <t>855400.0</t>
  </si>
  <si>
    <t>1300200.0</t>
  </si>
  <si>
    <t>1405700.0</t>
  </si>
  <si>
    <t>1243000.0</t>
  </si>
  <si>
    <t>1100100.0</t>
  </si>
  <si>
    <t>755400.0</t>
  </si>
  <si>
    <t>656400.0</t>
  </si>
  <si>
    <t>1012900.0</t>
  </si>
  <si>
    <t>1616600.0</t>
  </si>
  <si>
    <t>824600.0</t>
  </si>
  <si>
    <t>825700.0</t>
  </si>
  <si>
    <t>3486800.0</t>
  </si>
  <si>
    <t>1580400.0</t>
  </si>
  <si>
    <t>1802600.0</t>
  </si>
  <si>
    <t>1561000.0</t>
  </si>
  <si>
    <t>2225300.0</t>
  </si>
  <si>
    <t>1239900.0</t>
  </si>
  <si>
    <t>1402400.0</t>
  </si>
  <si>
    <t>1523400.0</t>
  </si>
  <si>
    <t>795800.0</t>
  </si>
  <si>
    <t>1127300.0</t>
  </si>
  <si>
    <t>1244400.0</t>
  </si>
  <si>
    <t>1893200.0</t>
  </si>
  <si>
    <t>959600.0</t>
  </si>
  <si>
    <t>797600.0</t>
  </si>
  <si>
    <t>950800.0</t>
  </si>
  <si>
    <t>1038300.0</t>
  </si>
  <si>
    <t>890000.0</t>
  </si>
  <si>
    <t>1042500.0</t>
  </si>
  <si>
    <t>1006500.0</t>
  </si>
  <si>
    <t>1453900.0</t>
  </si>
  <si>
    <t>916600.0</t>
  </si>
  <si>
    <t>693900.0</t>
  </si>
  <si>
    <t>739400.0</t>
  </si>
  <si>
    <t>975600.0</t>
  </si>
  <si>
    <t>1188200.0</t>
  </si>
  <si>
    <t>2252400.0</t>
  </si>
  <si>
    <t>1546800.0</t>
  </si>
  <si>
    <t>1520000.0</t>
  </si>
  <si>
    <t>1043900.0</t>
  </si>
  <si>
    <t>1058900.0</t>
  </si>
  <si>
    <t>1458300.0</t>
  </si>
  <si>
    <t>1423300.0</t>
  </si>
  <si>
    <t>1206800.0</t>
  </si>
  <si>
    <t>1688800.0</t>
  </si>
  <si>
    <t>1137500.0</t>
  </si>
  <si>
    <t>1279300.0</t>
  </si>
  <si>
    <t>1478600.0</t>
  </si>
  <si>
    <t>1058500.0</t>
  </si>
  <si>
    <t>910600.0</t>
  </si>
  <si>
    <t>1251800.0</t>
  </si>
  <si>
    <t>1457600.0</t>
  </si>
  <si>
    <t>2229300.0</t>
  </si>
  <si>
    <t>2782100.0</t>
  </si>
  <si>
    <t>1495600.0</t>
  </si>
  <si>
    <t>1301300.0</t>
  </si>
  <si>
    <t>1474700.0</t>
  </si>
  <si>
    <t>1493600.0</t>
  </si>
  <si>
    <t>1626600.0</t>
  </si>
  <si>
    <t>1598700.0</t>
  </si>
  <si>
    <t>1293500.0</t>
  </si>
  <si>
    <t>1280200.0</t>
  </si>
  <si>
    <t>1669500.0</t>
  </si>
  <si>
    <t>1233300.0</t>
  </si>
  <si>
    <t>1501100.0</t>
  </si>
  <si>
    <t>1614900.0</t>
  </si>
  <si>
    <t>1343600.0</t>
  </si>
  <si>
    <t>1473300.0</t>
  </si>
  <si>
    <t>1015400.0</t>
  </si>
  <si>
    <t>1146300.0</t>
  </si>
  <si>
    <t>780800.0</t>
  </si>
  <si>
    <t>1622000.0</t>
  </si>
  <si>
    <t>1711900.0</t>
  </si>
  <si>
    <t>2274500.0</t>
  </si>
  <si>
    <t>862900.0</t>
  </si>
  <si>
    <t>1327800.0</t>
  </si>
  <si>
    <t>1577500.0</t>
  </si>
  <si>
    <t>2275000.0</t>
  </si>
  <si>
    <t>2290200.0</t>
  </si>
  <si>
    <t>1954100.0</t>
  </si>
  <si>
    <t>1557300.0</t>
  </si>
  <si>
    <t>1314200.0</t>
  </si>
  <si>
    <t>1312700.0</t>
  </si>
  <si>
    <t>2332500.0</t>
  </si>
  <si>
    <t>597400.0</t>
  </si>
  <si>
    <t>952100.0</t>
  </si>
  <si>
    <t>968100.0</t>
  </si>
  <si>
    <t>979900.0</t>
  </si>
  <si>
    <t>1387700.0</t>
  </si>
  <si>
    <t>866000.0</t>
  </si>
  <si>
    <t>1543200.0</t>
  </si>
  <si>
    <t>1448200.0</t>
  </si>
  <si>
    <t>1019600.0</t>
  </si>
  <si>
    <t>723500.0</t>
  </si>
  <si>
    <t>1211300.0</t>
  </si>
  <si>
    <t>1928400.0</t>
  </si>
  <si>
    <t>1963600.0</t>
  </si>
  <si>
    <t>940000.0</t>
  </si>
  <si>
    <t>1121400.0</t>
  </si>
  <si>
    <t>1698400.0</t>
  </si>
  <si>
    <t>2597300.0</t>
  </si>
  <si>
    <t>1896800.0</t>
  </si>
  <si>
    <t>1429100.0</t>
  </si>
  <si>
    <t>1103400.0</t>
  </si>
  <si>
    <t>1134100.0</t>
  </si>
  <si>
    <t>1060300.0</t>
  </si>
  <si>
    <t>1409400.0</t>
  </si>
  <si>
    <t>736800.0</t>
  </si>
  <si>
    <t>597800.0</t>
  </si>
  <si>
    <t>464500.0</t>
  </si>
  <si>
    <t>1374500.0</t>
  </si>
  <si>
    <t>737700.0</t>
  </si>
  <si>
    <t>777800.0</t>
  </si>
  <si>
    <t>698700.0</t>
  </si>
  <si>
    <t>1236600.0</t>
  </si>
  <si>
    <t>1051100.0</t>
  </si>
  <si>
    <t>1642900.0</t>
  </si>
  <si>
    <t>1001600.0</t>
  </si>
  <si>
    <t>1275600.0</t>
  </si>
  <si>
    <t>979200.0</t>
  </si>
  <si>
    <t>891000.0</t>
  </si>
  <si>
    <t>1553900.0</t>
  </si>
  <si>
    <t>1668900.0</t>
  </si>
  <si>
    <t>1582600.0</t>
  </si>
  <si>
    <t>1903800.0</t>
  </si>
  <si>
    <t>1100000.0</t>
  </si>
  <si>
    <t>988800.0</t>
  </si>
  <si>
    <t>1245900.0</t>
  </si>
  <si>
    <t>1832700.0</t>
  </si>
  <si>
    <t>1151500.0</t>
  </si>
  <si>
    <t>936500.0</t>
  </si>
  <si>
    <t>1094100.0</t>
  </si>
  <si>
    <t>1394700.0</t>
  </si>
  <si>
    <t>1031000.0</t>
  </si>
  <si>
    <t>1344800.0</t>
  </si>
  <si>
    <t>1190500.0</t>
  </si>
  <si>
    <t>1163800.0</t>
  </si>
  <si>
    <t>737400.0</t>
  </si>
  <si>
    <t>627300.0</t>
  </si>
  <si>
    <t>233500.0</t>
  </si>
  <si>
    <t>337100.0</t>
  </si>
  <si>
    <t>377100.0</t>
  </si>
  <si>
    <t>350500.0</t>
  </si>
  <si>
    <t>659600.0</t>
  </si>
  <si>
    <t>2042800.0</t>
  </si>
  <si>
    <t>2227900.0</t>
  </si>
  <si>
    <t>2671100.0</t>
  </si>
  <si>
    <t>1776300.0</t>
  </si>
  <si>
    <t>1622300.0</t>
  </si>
  <si>
    <t>1578800.0</t>
  </si>
  <si>
    <t>1840500.0</t>
  </si>
  <si>
    <t>1974300.0</t>
  </si>
  <si>
    <t>1184100.0</t>
  </si>
  <si>
    <t>1516100.0</t>
  </si>
  <si>
    <t>1872100.0</t>
  </si>
  <si>
    <t>1704100.0</t>
  </si>
  <si>
    <t>940500.0</t>
  </si>
  <si>
    <t>921600.0</t>
  </si>
  <si>
    <t>1072300.0</t>
  </si>
  <si>
    <t>1469600.0</t>
  </si>
  <si>
    <t>1970000.0</t>
  </si>
  <si>
    <t>2307000.0</t>
  </si>
  <si>
    <t>2242600.0</t>
  </si>
  <si>
    <t>1561400.0</t>
  </si>
  <si>
    <t>1204800.0</t>
  </si>
  <si>
    <t>1417900.0</t>
  </si>
  <si>
    <t>1561900.0</t>
  </si>
  <si>
    <t>3952400.0</t>
  </si>
  <si>
    <t>2825800.0</t>
  </si>
  <si>
    <t>1750600.0</t>
  </si>
  <si>
    <t>1279100.0</t>
  </si>
  <si>
    <t>1507400.0</t>
  </si>
  <si>
    <t>1215000.0</t>
  </si>
  <si>
    <t>1316200.0</t>
  </si>
  <si>
    <t>1284500.0</t>
  </si>
  <si>
    <t>849300.0</t>
  </si>
  <si>
    <t>717500.0</t>
  </si>
  <si>
    <t>1111900.0</t>
  </si>
  <si>
    <t>1445700.0</t>
  </si>
  <si>
    <t>872200.0</t>
  </si>
  <si>
    <t>1453400.0</t>
  </si>
  <si>
    <t>1063700.0</t>
  </si>
  <si>
    <t>1483800.0</t>
  </si>
  <si>
    <t>1068300.0</t>
  </si>
  <si>
    <t>1201400.0</t>
  </si>
  <si>
    <t>1133400.0</t>
  </si>
  <si>
    <t>1932400.0</t>
  </si>
  <si>
    <t>1255900.0</t>
  </si>
  <si>
    <t>747700.0</t>
  </si>
  <si>
    <t>1850000.0</t>
  </si>
  <si>
    <t>2302900.0</t>
  </si>
  <si>
    <t>1961800.0</t>
  </si>
  <si>
    <t>1299600.0</t>
  </si>
  <si>
    <t>921200.0</t>
  </si>
  <si>
    <t>758200.0</t>
  </si>
  <si>
    <t>1381800.0</t>
  </si>
  <si>
    <t>702100.0</t>
  </si>
  <si>
    <t>942300.0</t>
  </si>
  <si>
    <t>921800.0</t>
  </si>
  <si>
    <t>852400.0</t>
  </si>
  <si>
    <t>986500.0</t>
  </si>
  <si>
    <t>1356100.0</t>
  </si>
  <si>
    <t>1322800.0</t>
  </si>
  <si>
    <t>1658600.0</t>
  </si>
  <si>
    <t>1525700.0</t>
  </si>
  <si>
    <t>1348500.0</t>
  </si>
  <si>
    <t>1370100.0</t>
  </si>
  <si>
    <t>1694400.0</t>
  </si>
  <si>
    <t>1319100.0</t>
  </si>
  <si>
    <t>1396000.0</t>
  </si>
  <si>
    <t>1898800.0</t>
  </si>
  <si>
    <t>2541600.0</t>
  </si>
  <si>
    <t>1548400.0</t>
  </si>
  <si>
    <t>1806300.0</t>
  </si>
  <si>
    <t>1145800.0</t>
  </si>
  <si>
    <t>1169400.0</t>
  </si>
  <si>
    <t>1298500.0</t>
  </si>
  <si>
    <t>1230100.0</t>
  </si>
  <si>
    <t>987100.0</t>
  </si>
  <si>
    <t>1020300.0</t>
  </si>
  <si>
    <t>931500.0</t>
  </si>
  <si>
    <t>1378700.0</t>
  </si>
  <si>
    <t>2483600.0</t>
  </si>
  <si>
    <t>1969300.0</t>
  </si>
  <si>
    <t>1632700.0</t>
  </si>
  <si>
    <t>1150800.0</t>
  </si>
  <si>
    <t>1317000.0</t>
  </si>
  <si>
    <t>904500.0</t>
  </si>
  <si>
    <t>851600.0</t>
  </si>
  <si>
    <t>1276500.0</t>
  </si>
  <si>
    <t>922400.0</t>
  </si>
  <si>
    <t>903200.0</t>
  </si>
  <si>
    <t>1283600.0</t>
  </si>
  <si>
    <t>1667000.0</t>
  </si>
  <si>
    <t>1545900.0</t>
  </si>
  <si>
    <t>1060200.0</t>
  </si>
  <si>
    <t>929400.0</t>
  </si>
  <si>
    <t>1650700.0</t>
  </si>
  <si>
    <t>1150400.0</t>
  </si>
  <si>
    <t>1616900.0</t>
  </si>
  <si>
    <t>1593000.0</t>
  </si>
  <si>
    <t>1302100.0</t>
  </si>
  <si>
    <t>1022700.0</t>
  </si>
  <si>
    <t>2028900.0</t>
  </si>
  <si>
    <t>953000.0</t>
  </si>
  <si>
    <t>862200.0</t>
  </si>
  <si>
    <t>1246800.0</t>
  </si>
  <si>
    <t>2121700.0</t>
  </si>
  <si>
    <t>4130700.0</t>
  </si>
  <si>
    <t>1648600.0</t>
  </si>
  <si>
    <t>1114800.0</t>
  </si>
  <si>
    <t>1098800.0</t>
  </si>
  <si>
    <t>1578100.0</t>
  </si>
  <si>
    <t>6192000.0</t>
  </si>
  <si>
    <t>1842200.0</t>
  </si>
  <si>
    <t>2138400.0</t>
  </si>
  <si>
    <t>2234600.0</t>
  </si>
  <si>
    <t>2626600.0</t>
  </si>
  <si>
    <t>2469900.0</t>
  </si>
  <si>
    <t>1431400.0</t>
  </si>
  <si>
    <t>1941900.0</t>
  </si>
  <si>
    <t>6623800.0</t>
  </si>
  <si>
    <t>1726800.0</t>
  </si>
  <si>
    <t>1379300.0</t>
  </si>
  <si>
    <t>1309500.0</t>
  </si>
  <si>
    <t>1499000.0</t>
  </si>
  <si>
    <t>863300.0</t>
  </si>
  <si>
    <t>1189400.0</t>
  </si>
  <si>
    <t>1837800.0</t>
  </si>
  <si>
    <t>1483600.0</t>
  </si>
  <si>
    <t>1370400.0</t>
  </si>
  <si>
    <t>1220300.0</t>
  </si>
  <si>
    <t>1085700.0</t>
  </si>
  <si>
    <t>1055300.0</t>
  </si>
  <si>
    <t>1014400.0</t>
  </si>
  <si>
    <t>846800.0</t>
  </si>
  <si>
    <t>1181400.0</t>
  </si>
  <si>
    <t>1170700.0</t>
  </si>
  <si>
    <t>845700.0</t>
  </si>
  <si>
    <t>1097400.0</t>
  </si>
  <si>
    <t>1532700.0</t>
  </si>
  <si>
    <t>1091400.0</t>
  </si>
  <si>
    <t>1408200.0</t>
  </si>
  <si>
    <t>1563300.0</t>
  </si>
  <si>
    <t>2639200.0</t>
  </si>
  <si>
    <t>1958500.0</t>
  </si>
  <si>
    <t>1420800.0</t>
  </si>
  <si>
    <t>1029300.0</t>
  </si>
  <si>
    <t>952400.0</t>
  </si>
  <si>
    <t>969200.0</t>
  </si>
  <si>
    <t>757900.0</t>
  </si>
  <si>
    <t>736000.0</t>
  </si>
  <si>
    <t>1117800.0</t>
  </si>
  <si>
    <t>4586000.0</t>
  </si>
  <si>
    <t>2208700.0</t>
  </si>
  <si>
    <t>867200.0</t>
  </si>
  <si>
    <t>1383600.0</t>
  </si>
  <si>
    <t>1206300.0</t>
  </si>
  <si>
    <t>1411700.0</t>
  </si>
  <si>
    <t>1214700.0</t>
  </si>
  <si>
    <t>1024100.0</t>
  </si>
  <si>
    <t>797800.0</t>
  </si>
  <si>
    <t>1202900.0</t>
  </si>
  <si>
    <t>1270000.0</t>
  </si>
  <si>
    <t>1378500.0</t>
  </si>
  <si>
    <t>856900.0</t>
  </si>
  <si>
    <t>1093200.0</t>
  </si>
  <si>
    <t>1145900.0</t>
  </si>
  <si>
    <t>965300.0</t>
  </si>
  <si>
    <t>1086400.0</t>
  </si>
  <si>
    <t>940900.0</t>
  </si>
  <si>
    <t>1024200.0</t>
  </si>
  <si>
    <t>829300.0</t>
  </si>
  <si>
    <t>1412300.0</t>
  </si>
  <si>
    <t>1713800.0</t>
  </si>
  <si>
    <t>1456900.0</t>
  </si>
  <si>
    <t>1518800.0</t>
  </si>
  <si>
    <t>1096100.0</t>
  </si>
  <si>
    <t>1590600.0</t>
  </si>
  <si>
    <t>888800.0</t>
  </si>
  <si>
    <t>753700.0</t>
  </si>
  <si>
    <t>896300.0</t>
  </si>
  <si>
    <t>965200.0</t>
  </si>
  <si>
    <t>630400.0</t>
  </si>
  <si>
    <t>590500.0</t>
  </si>
  <si>
    <t>934300.0</t>
  </si>
  <si>
    <t>664500.0</t>
  </si>
  <si>
    <t>1331800.0</t>
  </si>
  <si>
    <t>1391300.0</t>
  </si>
  <si>
    <t>1067200.0</t>
  </si>
  <si>
    <t>659000.0</t>
  </si>
  <si>
    <t>976700.0</t>
  </si>
  <si>
    <t>680000.0</t>
  </si>
  <si>
    <t>763900.0</t>
  </si>
  <si>
    <t>832100.0</t>
  </si>
  <si>
    <t>2182300.0</t>
  </si>
  <si>
    <t>1581900.0</t>
  </si>
  <si>
    <t>860500.0</t>
  </si>
  <si>
    <t>1307100.0</t>
  </si>
  <si>
    <t>740600.0</t>
  </si>
  <si>
    <t>1296800.0</t>
  </si>
  <si>
    <t>772300.0</t>
  </si>
  <si>
    <t>897000.0</t>
  </si>
  <si>
    <t>699500.0</t>
  </si>
  <si>
    <t>788700.0</t>
  </si>
  <si>
    <t>963800.0</t>
  </si>
  <si>
    <t>2060600.0</t>
  </si>
  <si>
    <t>1580900.0</t>
  </si>
  <si>
    <t>2312200.0</t>
  </si>
  <si>
    <t>10077300.0</t>
  </si>
  <si>
    <t>5159800.0</t>
  </si>
  <si>
    <t>2947400.0</t>
  </si>
  <si>
    <t>2234700.0</t>
  </si>
  <si>
    <t>2456200.0</t>
  </si>
  <si>
    <t>2165900.0</t>
  </si>
  <si>
    <t>5193100.0</t>
  </si>
  <si>
    <t>3794100.0</t>
  </si>
  <si>
    <t>2691800.0</t>
  </si>
  <si>
    <t>2873200.0</t>
  </si>
  <si>
    <t>4405900.0</t>
  </si>
  <si>
    <t>3504700.0</t>
  </si>
  <si>
    <t>1589300.0</t>
  </si>
  <si>
    <t>1652400.0</t>
  </si>
  <si>
    <t>2409900.0</t>
  </si>
  <si>
    <t>1709000.0</t>
  </si>
  <si>
    <t>3093700.0</t>
  </si>
  <si>
    <t>1479500.0</t>
  </si>
  <si>
    <t>708300.0</t>
  </si>
  <si>
    <t>1587900.0</t>
  </si>
  <si>
    <t>2183100.0</t>
  </si>
  <si>
    <t>1960100.0</t>
  </si>
  <si>
    <t>1547800.0</t>
  </si>
  <si>
    <t>1155000.0</t>
  </si>
  <si>
    <t>1790000.0</t>
  </si>
  <si>
    <t>2005100.0</t>
  </si>
  <si>
    <t>1558800.0</t>
  </si>
  <si>
    <t>1272500.0</t>
  </si>
  <si>
    <t>1449400.0</t>
  </si>
  <si>
    <t>1020400.0</t>
  </si>
  <si>
    <t>2068400.0</t>
  </si>
  <si>
    <t>3247600.0</t>
  </si>
  <si>
    <t>2861000.0</t>
  </si>
  <si>
    <t>1145300.0</t>
  </si>
  <si>
    <t>1763900.0</t>
  </si>
  <si>
    <t>1480700.0</t>
  </si>
  <si>
    <t>854500.0</t>
  </si>
  <si>
    <t>664000.0</t>
  </si>
  <si>
    <t>1146500.0</t>
  </si>
  <si>
    <t>1315600.0</t>
  </si>
  <si>
    <t>683300.0</t>
  </si>
  <si>
    <t>973800.0</t>
  </si>
  <si>
    <t>1381100.0</t>
  </si>
  <si>
    <t>1502800.0</t>
  </si>
  <si>
    <t>1821000.0</t>
  </si>
  <si>
    <t>1163300.0</t>
  </si>
  <si>
    <t>3973400.0</t>
  </si>
  <si>
    <t>2485000.0</t>
  </si>
  <si>
    <t>1546700.0</t>
  </si>
  <si>
    <t>1034300.0</t>
  </si>
  <si>
    <t>1241400.0</t>
  </si>
  <si>
    <t>902200.0</t>
  </si>
  <si>
    <t>934600.0</t>
  </si>
  <si>
    <t>1401800.0</t>
  </si>
  <si>
    <t>1369700.0</t>
  </si>
  <si>
    <t>1336300.0</t>
  </si>
  <si>
    <t>1484600.0</t>
  </si>
  <si>
    <t>1147600.0</t>
  </si>
  <si>
    <t>1213200.0</t>
  </si>
  <si>
    <t>2850600.0</t>
  </si>
  <si>
    <t>2963000.0</t>
  </si>
  <si>
    <t>1461400.0</t>
  </si>
  <si>
    <t>1685500.0</t>
  </si>
  <si>
    <t>1019000.0</t>
  </si>
  <si>
    <t>1075200.0</t>
  </si>
  <si>
    <t>800100.0</t>
  </si>
  <si>
    <t>1002000.0</t>
  </si>
  <si>
    <t>780500.0</t>
  </si>
  <si>
    <t>659900.0</t>
  </si>
  <si>
    <t>1129700.0</t>
  </si>
  <si>
    <t>1160200.0</t>
  </si>
  <si>
    <t>1490200.0</t>
  </si>
  <si>
    <t>1220700.0</t>
  </si>
  <si>
    <t>1495800.0</t>
  </si>
  <si>
    <t>1327900.0</t>
  </si>
  <si>
    <t>1463700.0</t>
  </si>
  <si>
    <t>990300.0</t>
  </si>
  <si>
    <t>1577900.0</t>
  </si>
  <si>
    <t>1244200.0</t>
  </si>
  <si>
    <t>1101300.0</t>
  </si>
  <si>
    <t>772200.0</t>
  </si>
  <si>
    <t>708100.0</t>
  </si>
  <si>
    <t>851200.0</t>
  </si>
  <si>
    <t>887600.0</t>
  </si>
  <si>
    <t>904800.0</t>
  </si>
  <si>
    <t>1116500.0</t>
  </si>
  <si>
    <t>1544400.0</t>
  </si>
  <si>
    <t>1630800.0</t>
  </si>
  <si>
    <t>961600.0</t>
  </si>
  <si>
    <t>1016300.0</t>
  </si>
  <si>
    <t>1081100.0</t>
  </si>
  <si>
    <t>2289900.0</t>
  </si>
  <si>
    <t>1343000.0</t>
  </si>
  <si>
    <t>1339100.0</t>
  </si>
  <si>
    <t>1005800.0</t>
  </si>
  <si>
    <t>999500.0</t>
  </si>
  <si>
    <t>716500.0</t>
  </si>
  <si>
    <t>1450100.0</t>
  </si>
  <si>
    <t>888900.0</t>
  </si>
  <si>
    <t>507400.0</t>
  </si>
  <si>
    <t>526400.0</t>
  </si>
  <si>
    <t>860900.0</t>
  </si>
  <si>
    <t>971800.0</t>
  </si>
  <si>
    <t>577000.0</t>
  </si>
  <si>
    <t>783900.0</t>
  </si>
  <si>
    <t>885900.0</t>
  </si>
  <si>
    <t>436800.0</t>
  </si>
  <si>
    <t>457900.0</t>
  </si>
  <si>
    <t>497800.0</t>
  </si>
  <si>
    <t>657500.0</t>
  </si>
  <si>
    <t>688400.0</t>
  </si>
  <si>
    <t>555700.0</t>
  </si>
  <si>
    <t>797100.0</t>
  </si>
  <si>
    <t>833400.0</t>
  </si>
  <si>
    <t>814200.0</t>
  </si>
  <si>
    <t>1076800.0</t>
  </si>
  <si>
    <t>1745100.0</t>
  </si>
  <si>
    <t>5906400.0</t>
  </si>
  <si>
    <t>2363700.0</t>
  </si>
  <si>
    <t>2195700.0</t>
  </si>
  <si>
    <t>1160100.0</t>
  </si>
  <si>
    <t>1084300.0</t>
  </si>
  <si>
    <t>2343500.0</t>
  </si>
  <si>
    <t>1233000.0</t>
  </si>
  <si>
    <t>1349600.0</t>
  </si>
  <si>
    <t>2013300.0</t>
  </si>
  <si>
    <t>2028500.0</t>
  </si>
  <si>
    <t>2520100.0</t>
  </si>
  <si>
    <t>3868300.0</t>
  </si>
  <si>
    <t>1767800.0</t>
  </si>
  <si>
    <t>1089200.0</t>
  </si>
  <si>
    <t>1006100.0</t>
  </si>
  <si>
    <t>1016000.0</t>
  </si>
  <si>
    <t>1257200.0</t>
  </si>
  <si>
    <t>1164800.0</t>
  </si>
  <si>
    <t>631200.0</t>
  </si>
  <si>
    <t>648100.0</t>
  </si>
  <si>
    <t>520700.0</t>
  </si>
  <si>
    <t>817400.0</t>
  </si>
  <si>
    <t>1394200.0</t>
  </si>
  <si>
    <t>1030100.0</t>
  </si>
  <si>
    <t>1118700.0</t>
  </si>
  <si>
    <t>835700.0</t>
  </si>
  <si>
    <t>1032300.0</t>
  </si>
  <si>
    <t>1332200.0</t>
  </si>
  <si>
    <t>1023800.0</t>
  </si>
  <si>
    <t>648400.0</t>
  </si>
  <si>
    <t>803400.0</t>
  </si>
  <si>
    <t>851400.0</t>
  </si>
  <si>
    <t>1084000.0</t>
  </si>
  <si>
    <t>912400.0</t>
  </si>
  <si>
    <t>869700.0</t>
  </si>
  <si>
    <t>1092900.0</t>
  </si>
  <si>
    <t>1143500.0</t>
  </si>
  <si>
    <t>3304300.0</t>
  </si>
  <si>
    <t>1016900.0</t>
  </si>
  <si>
    <t>926800.0</t>
  </si>
  <si>
    <t>1121600.0</t>
  </si>
  <si>
    <t>1311000.0</t>
  </si>
  <si>
    <t>742400.0</t>
  </si>
  <si>
    <t>546100.0</t>
  </si>
  <si>
    <t>1859200.0</t>
  </si>
  <si>
    <t>1532400.0</t>
  </si>
  <si>
    <t>1035700.0</t>
  </si>
  <si>
    <t>1025600.0</t>
  </si>
  <si>
    <t>1188400.0</t>
  </si>
  <si>
    <t>3141600.0</t>
  </si>
  <si>
    <t>4104100.0</t>
  </si>
  <si>
    <t>1818700.0</t>
  </si>
  <si>
    <t>943300.0</t>
  </si>
  <si>
    <t>1516000.0</t>
  </si>
  <si>
    <t>1434000.0</t>
  </si>
  <si>
    <t>2567900.0</t>
  </si>
  <si>
    <t>912900.0</t>
  </si>
  <si>
    <t>1813300.0</t>
  </si>
  <si>
    <t>1214000.0</t>
  </si>
  <si>
    <t>1322900.0</t>
  </si>
  <si>
    <t>3787000.0</t>
  </si>
  <si>
    <t>1523100.0</t>
  </si>
  <si>
    <t>2257400.0</t>
  </si>
  <si>
    <t>2160500.0</t>
  </si>
  <si>
    <t>2558100.0</t>
  </si>
  <si>
    <t>2036600.0</t>
  </si>
  <si>
    <t>1698100.0</t>
  </si>
  <si>
    <t>807000.0</t>
  </si>
  <si>
    <t>1551000.0</t>
  </si>
  <si>
    <t>1852400.0</t>
  </si>
  <si>
    <t>2219800.0</t>
  </si>
  <si>
    <t>1497100.0</t>
  </si>
  <si>
    <t>957700.0</t>
  </si>
  <si>
    <t>1356000.0</t>
  </si>
  <si>
    <t>1070200.0</t>
  </si>
  <si>
    <t>1036100.0</t>
  </si>
  <si>
    <t>1260700.0</t>
  </si>
  <si>
    <t>1640600.0</t>
  </si>
  <si>
    <t>1317800.0</t>
  </si>
  <si>
    <t>993900.0</t>
  </si>
  <si>
    <t>750400.0</t>
  </si>
  <si>
    <t>769600.0</t>
  </si>
  <si>
    <t>703900.0</t>
  </si>
  <si>
    <t>1079700.0</t>
  </si>
  <si>
    <t>1231400.0</t>
  </si>
  <si>
    <t>711800.0</t>
  </si>
  <si>
    <t>1501500.0</t>
  </si>
  <si>
    <t>1045800.0</t>
  </si>
  <si>
    <t>673200.0</t>
  </si>
  <si>
    <t>999300.0</t>
  </si>
  <si>
    <t>944800.0</t>
  </si>
  <si>
    <t>919600.0</t>
  </si>
  <si>
    <t>1697700.0</t>
  </si>
  <si>
    <t>1626700.0</t>
  </si>
  <si>
    <t>1336400.0</t>
  </si>
  <si>
    <t>2208400.0</t>
  </si>
  <si>
    <t>1242300.0</t>
  </si>
  <si>
    <t>1399600.0</t>
  </si>
  <si>
    <t>1599100.0</t>
  </si>
  <si>
    <t>1386700.0</t>
  </si>
  <si>
    <t>1008200.0</t>
  </si>
  <si>
    <t>1184600.0</t>
  </si>
  <si>
    <t>984900.0</t>
  </si>
  <si>
    <t>1058700.0</t>
  </si>
  <si>
    <t>1013000.0</t>
  </si>
  <si>
    <t>1054900.0</t>
  </si>
  <si>
    <t>1460000.0</t>
  </si>
  <si>
    <t>1077500.0</t>
  </si>
  <si>
    <t>870600.0</t>
  </si>
  <si>
    <t>962800.0</t>
  </si>
  <si>
    <t>1087700.0</t>
  </si>
  <si>
    <t>918200.0</t>
  </si>
  <si>
    <t>1486000.0</t>
  </si>
  <si>
    <t>798700.0</t>
  </si>
  <si>
    <t>1352400.0</t>
  </si>
  <si>
    <t>845600.0</t>
  </si>
  <si>
    <t>878600.0</t>
  </si>
  <si>
    <t>1098100.0</t>
  </si>
  <si>
    <t>792700.0</t>
  </si>
  <si>
    <t>880400.0</t>
  </si>
  <si>
    <t>1325900.0</t>
  </si>
  <si>
    <t>1490000.0</t>
  </si>
  <si>
    <t>1186300.0</t>
  </si>
  <si>
    <t>1494600.0</t>
  </si>
  <si>
    <t>1588500.0</t>
  </si>
  <si>
    <t>1822900.0</t>
  </si>
  <si>
    <t>4570000.0</t>
  </si>
  <si>
    <t>3478300.0</t>
  </si>
  <si>
    <t>3918700.0</t>
  </si>
  <si>
    <t>2515300.0</t>
  </si>
  <si>
    <t>1794100.0</t>
  </si>
  <si>
    <t>1654600.0</t>
  </si>
  <si>
    <t>973400.0</t>
  </si>
  <si>
    <t>1308100.0</t>
  </si>
  <si>
    <t>1150000.0</t>
  </si>
  <si>
    <t>1631900.0</t>
  </si>
  <si>
    <t>1043300.0</t>
  </si>
  <si>
    <t>938800.0</t>
  </si>
  <si>
    <t>1118500.0</t>
  </si>
  <si>
    <t>785900.0</t>
  </si>
  <si>
    <t>289100.0</t>
  </si>
  <si>
    <t>830300.0</t>
  </si>
  <si>
    <t>1820400.0</t>
  </si>
  <si>
    <t>1756700.0</t>
  </si>
  <si>
    <t>1890600.0</t>
  </si>
  <si>
    <t>1487900.0</t>
  </si>
  <si>
    <t>1382800.0</t>
  </si>
  <si>
    <t>1261100.0</t>
  </si>
  <si>
    <t>917100.0</t>
  </si>
  <si>
    <t>960700.0</t>
  </si>
  <si>
    <t>1680600.0</t>
  </si>
  <si>
    <t>1144900.0</t>
  </si>
  <si>
    <t>1594400.0</t>
  </si>
  <si>
    <t>2815500.0</t>
  </si>
  <si>
    <t>1289900.0</t>
  </si>
  <si>
    <t>2158100.0</t>
  </si>
  <si>
    <t>1465500.0</t>
  </si>
  <si>
    <t>4417200.0</t>
  </si>
  <si>
    <t>1564900.0</t>
  </si>
  <si>
    <t>1087600.0</t>
  </si>
  <si>
    <t>714100.0</t>
  </si>
  <si>
    <t>372800.0</t>
  </si>
  <si>
    <t>831300.0</t>
  </si>
  <si>
    <t>991500.0</t>
  </si>
  <si>
    <t>1023600.0</t>
  </si>
  <si>
    <t>1765300.0</t>
  </si>
  <si>
    <t>1328800.0</t>
  </si>
  <si>
    <t>1073200.0</t>
  </si>
  <si>
    <t>1063400.0</t>
  </si>
  <si>
    <t>1249500.0</t>
  </si>
  <si>
    <t>1999200.0</t>
  </si>
  <si>
    <t>1956700.0</t>
  </si>
  <si>
    <t>1304800.0</t>
  </si>
  <si>
    <t>1396500.0</t>
  </si>
  <si>
    <t>1167900.0</t>
  </si>
  <si>
    <t>1077700.0</t>
  </si>
  <si>
    <t>1804500.0</t>
  </si>
  <si>
    <t>1364100.0</t>
  </si>
  <si>
    <t>1225200.0</t>
  </si>
  <si>
    <t>1054100.0</t>
  </si>
  <si>
    <t>1038100.0</t>
  </si>
  <si>
    <t>1390900.0</t>
  </si>
  <si>
    <t>2538000.0</t>
  </si>
  <si>
    <t>2883000.0</t>
  </si>
  <si>
    <t>1939200.0</t>
  </si>
  <si>
    <t>1756300.0</t>
  </si>
  <si>
    <t>1392700.0</t>
  </si>
  <si>
    <t>2098800.0</t>
  </si>
  <si>
    <t>2166000.0</t>
  </si>
  <si>
    <t>1145100.0</t>
  </si>
  <si>
    <t>1659200.0</t>
  </si>
  <si>
    <t>2145900.0</t>
  </si>
  <si>
    <t>1467600.0</t>
  </si>
  <si>
    <t>760800.0</t>
  </si>
  <si>
    <t>1266100.0</t>
  </si>
  <si>
    <t>696600.0</t>
  </si>
  <si>
    <t>663700.0</t>
  </si>
  <si>
    <t>988600.0</t>
  </si>
  <si>
    <t>888200.0</t>
  </si>
  <si>
    <t>633300.0</t>
  </si>
  <si>
    <t>638600.0</t>
  </si>
  <si>
    <t>854900.0</t>
  </si>
  <si>
    <t>819700.0</t>
  </si>
  <si>
    <t>1044600.0</t>
  </si>
  <si>
    <t>1181900.0</t>
  </si>
  <si>
    <t>1048500.0</t>
  </si>
  <si>
    <t>1106100.0</t>
  </si>
  <si>
    <t>1345900.0</t>
  </si>
  <si>
    <t>874600.0</t>
  </si>
  <si>
    <t>2030400.0</t>
  </si>
  <si>
    <t>1459300.0</t>
  </si>
  <si>
    <t>1344900.0</t>
  </si>
  <si>
    <t>1199800.0</t>
  </si>
  <si>
    <t>1248800.0</t>
  </si>
  <si>
    <t>891100.0</t>
  </si>
  <si>
    <t>928000.0</t>
  </si>
  <si>
    <t>2511900.0</t>
  </si>
  <si>
    <t>1274000.0</t>
  </si>
  <si>
    <t>1218300.0</t>
  </si>
  <si>
    <t>995400.0</t>
  </si>
  <si>
    <t>1235000.0</t>
  </si>
  <si>
    <t>1154400.0</t>
  </si>
  <si>
    <t>1263300.0</t>
  </si>
  <si>
    <t>738900.0</t>
  </si>
  <si>
    <t>861300.0</t>
  </si>
  <si>
    <t>1205600.0</t>
  </si>
  <si>
    <t>1186600.0</t>
  </si>
  <si>
    <t>637400.0</t>
  </si>
  <si>
    <t>797900.0</t>
  </si>
  <si>
    <t>1328100.0</t>
  </si>
  <si>
    <t>1208000.0</t>
  </si>
  <si>
    <t>1579700.0</t>
  </si>
  <si>
    <t>1359300.0</t>
  </si>
  <si>
    <t>1541600.0</t>
  </si>
  <si>
    <t>1459900.0</t>
  </si>
  <si>
    <t>1000700.0</t>
  </si>
  <si>
    <t>1087200.0</t>
  </si>
  <si>
    <t>3075200.0</t>
  </si>
  <si>
    <t>1993700.0</t>
  </si>
  <si>
    <t>1692400.0</t>
  </si>
  <si>
    <t>2459300.0</t>
  </si>
  <si>
    <t>1803000.0</t>
  </si>
  <si>
    <t>1748900.0</t>
  </si>
  <si>
    <t>1280000.0</t>
  </si>
  <si>
    <t>1428700.0</t>
  </si>
  <si>
    <t>1305600.0</t>
  </si>
  <si>
    <t>1264700.0</t>
  </si>
  <si>
    <t>1144200.0</t>
  </si>
  <si>
    <t>944700.0</t>
  </si>
  <si>
    <t>1459400.0</t>
  </si>
  <si>
    <t>1566500.0</t>
  </si>
  <si>
    <t>1116300.0</t>
  </si>
  <si>
    <t>754800.0</t>
  </si>
  <si>
    <t>1334500.0</t>
  </si>
  <si>
    <t>676400.0</t>
  </si>
  <si>
    <t>790600.0</t>
  </si>
  <si>
    <t>886300.0</t>
  </si>
  <si>
    <t>1292200.0</t>
  </si>
  <si>
    <t>786900.0</t>
  </si>
  <si>
    <t>1053000.0</t>
  </si>
  <si>
    <t>653200.0</t>
  </si>
  <si>
    <t>1015800.0</t>
  </si>
  <si>
    <t>1099100.0</t>
  </si>
  <si>
    <t>945400.0</t>
  </si>
  <si>
    <t>540500.0</t>
  </si>
  <si>
    <t>710300.0</t>
  </si>
  <si>
    <t>412500.0</t>
  </si>
  <si>
    <t>822400.0</t>
  </si>
  <si>
    <t>720100.0</t>
  </si>
  <si>
    <t>885100.0</t>
  </si>
  <si>
    <t>1060100.0</t>
  </si>
  <si>
    <t>1521800.0</t>
  </si>
  <si>
    <t>785400.0</t>
  </si>
  <si>
    <t>610800.0</t>
  </si>
  <si>
    <t>856300.0</t>
  </si>
  <si>
    <t>640100.0</t>
  </si>
  <si>
    <t>1611700.0</t>
  </si>
  <si>
    <t>923500.0</t>
  </si>
  <si>
    <t>1201600.0</t>
  </si>
  <si>
    <t>2129900.0</t>
  </si>
  <si>
    <t>769900.0</t>
  </si>
  <si>
    <t>519200.0</t>
  </si>
  <si>
    <t>688300.0</t>
  </si>
  <si>
    <t>930300.0</t>
  </si>
  <si>
    <t>578000.0</t>
  </si>
  <si>
    <t>399300.0</t>
  </si>
  <si>
    <t>433100.0</t>
  </si>
  <si>
    <t>609400.0</t>
  </si>
  <si>
    <t>697800.0</t>
  </si>
  <si>
    <t>851900.0</t>
  </si>
  <si>
    <t>1002100.0</t>
  </si>
  <si>
    <t>932000.0</t>
  </si>
  <si>
    <t>825100.0</t>
  </si>
  <si>
    <t>1158900.0</t>
  </si>
  <si>
    <t>1224600.0</t>
  </si>
  <si>
    <t>1235100.0</t>
  </si>
  <si>
    <t>1606900.0</t>
  </si>
  <si>
    <t>3640400.0</t>
  </si>
  <si>
    <t>2060300.0</t>
  </si>
  <si>
    <t>1936600.0</t>
  </si>
  <si>
    <t>1579600.0</t>
  </si>
  <si>
    <t>1350600.0</t>
  </si>
  <si>
    <t>1505900.0</t>
  </si>
  <si>
    <t>759700.0</t>
  </si>
  <si>
    <t>572200.0</t>
  </si>
  <si>
    <t>827900.0</t>
  </si>
  <si>
    <t>550800.0</t>
  </si>
  <si>
    <t>681500.0</t>
  </si>
  <si>
    <t>1076100.0</t>
  </si>
  <si>
    <t>492800.0</t>
  </si>
  <si>
    <t>839800.0</t>
  </si>
  <si>
    <t>690400.0</t>
  </si>
  <si>
    <t>787800.0</t>
  </si>
  <si>
    <t>702400.0</t>
  </si>
  <si>
    <t>470600.0</t>
  </si>
  <si>
    <t>515000.0</t>
  </si>
  <si>
    <t>1039900.0</t>
  </si>
  <si>
    <t>1978500.0</t>
  </si>
  <si>
    <t>1161700.0</t>
  </si>
  <si>
    <t>744900.0</t>
  </si>
  <si>
    <t>1402900.0</t>
  </si>
  <si>
    <t>723700.0</t>
  </si>
  <si>
    <t>1171000.0</t>
  </si>
  <si>
    <t>821700.0</t>
  </si>
  <si>
    <t>688700.0</t>
  </si>
  <si>
    <t>661700.0</t>
  </si>
  <si>
    <t>682700.0</t>
  </si>
  <si>
    <t>816200.0</t>
  </si>
  <si>
    <t>1643400.0</t>
  </si>
  <si>
    <t>2444500.0</t>
  </si>
  <si>
    <t>1059100.0</t>
  </si>
  <si>
    <t>1142000.0</t>
  </si>
  <si>
    <t>871100.0</t>
  </si>
  <si>
    <t>625400.0</t>
  </si>
  <si>
    <t>959100.0</t>
  </si>
  <si>
    <t>1569600.0</t>
  </si>
  <si>
    <t>649100.0</t>
  </si>
  <si>
    <t>1043500.0</t>
  </si>
  <si>
    <t>954200.0</t>
  </si>
  <si>
    <t>1027900.0</t>
  </si>
  <si>
    <t>1055100.0</t>
  </si>
  <si>
    <t>793600.0</t>
  </si>
  <si>
    <t>650000.0</t>
  </si>
  <si>
    <t>732400.0</t>
  </si>
  <si>
    <t>802200.0</t>
  </si>
  <si>
    <t>743700.0</t>
  </si>
  <si>
    <t>917500.0</t>
  </si>
  <si>
    <t>831100.0</t>
  </si>
  <si>
    <t>1288000.0</t>
  </si>
  <si>
    <t>1530400.0</t>
  </si>
  <si>
    <t>1452200.0</t>
  </si>
  <si>
    <t>1015700.0</t>
  </si>
  <si>
    <t>1480500.0</t>
  </si>
  <si>
    <t>957200.0</t>
  </si>
  <si>
    <t>1026100.0</t>
  </si>
  <si>
    <t>930200.0</t>
  </si>
  <si>
    <t>1014300.0</t>
  </si>
  <si>
    <t>1362000.0</t>
  </si>
  <si>
    <t>1145700.0</t>
  </si>
  <si>
    <t>3261200.0</t>
  </si>
  <si>
    <t>1316100.0</t>
  </si>
  <si>
    <t>1782400.0</t>
  </si>
  <si>
    <t>1398400.0</t>
  </si>
  <si>
    <t>1707300.0</t>
  </si>
  <si>
    <t>1102600.0</t>
  </si>
  <si>
    <t>1194800.0</t>
  </si>
  <si>
    <t>971700.0</t>
  </si>
  <si>
    <t>1482400.0</t>
  </si>
  <si>
    <t>937800.0</t>
  </si>
  <si>
    <t>946400.0</t>
  </si>
  <si>
    <t>1166800.0</t>
  </si>
  <si>
    <t>1083800.0</t>
  </si>
  <si>
    <t>698900.0</t>
  </si>
  <si>
    <t>931200.0</t>
  </si>
  <si>
    <t>1131200.0</t>
  </si>
  <si>
    <t>1074300.0</t>
  </si>
  <si>
    <t>1157300.0</t>
  </si>
  <si>
    <t>705200.0</t>
  </si>
  <si>
    <t>268500.0</t>
  </si>
  <si>
    <t>602700.0</t>
  </si>
  <si>
    <t>804700.0</t>
  </si>
  <si>
    <t>2371100.0</t>
  </si>
  <si>
    <t>1256100.0</t>
  </si>
  <si>
    <t>1539000.0</t>
  </si>
  <si>
    <t>1618900.0</t>
  </si>
  <si>
    <t>1477700.0</t>
  </si>
  <si>
    <t>811000.0</t>
  </si>
  <si>
    <t>1861000.0</t>
  </si>
  <si>
    <t>2531800.0</t>
  </si>
  <si>
    <t>1024300.0</t>
  </si>
  <si>
    <t>1497600.0</t>
  </si>
  <si>
    <t>2039400.0</t>
  </si>
  <si>
    <t>1934200.0</t>
  </si>
  <si>
    <t>1783900.0</t>
  </si>
  <si>
    <t>3067100.0</t>
  </si>
  <si>
    <t>931600.0</t>
  </si>
  <si>
    <t>1619200.0</t>
  </si>
  <si>
    <t>1578900.0</t>
  </si>
  <si>
    <t>1860000.0</t>
  </si>
  <si>
    <t>1389700.0</t>
  </si>
  <si>
    <t>1152100.0</t>
  </si>
  <si>
    <t>1166100.0</t>
  </si>
  <si>
    <t>900300.0</t>
  </si>
  <si>
    <t>3259000.0</t>
  </si>
  <si>
    <t>1513300.0</t>
  </si>
  <si>
    <t>1485200.0</t>
  </si>
  <si>
    <t>1271100.0</t>
  </si>
  <si>
    <t>1037000.0</t>
  </si>
  <si>
    <t>1244000.0</t>
  </si>
  <si>
    <t>2101200.0</t>
  </si>
  <si>
    <t>1252800.0</t>
  </si>
  <si>
    <t>887900.0</t>
  </si>
  <si>
    <t>764400.0</t>
  </si>
  <si>
    <t>1151600.0</t>
  </si>
  <si>
    <t>974500.0</t>
  </si>
  <si>
    <t>961700.0</t>
  </si>
  <si>
    <t>1076600.0</t>
  </si>
  <si>
    <t>1303500.0</t>
  </si>
  <si>
    <t>2744500.0</t>
  </si>
  <si>
    <t>2140200.0</t>
  </si>
  <si>
    <t>1583100.0</t>
  </si>
  <si>
    <t>966600.0</t>
  </si>
  <si>
    <t>1985000.0</t>
  </si>
  <si>
    <t>1318200.0</t>
  </si>
  <si>
    <t>2094200.0</t>
  </si>
  <si>
    <t>2036700.0</t>
  </si>
  <si>
    <t>981400.0</t>
  </si>
  <si>
    <t>1212500.0</t>
  </si>
  <si>
    <t>1106400.0</t>
  </si>
  <si>
    <t>912800.0</t>
  </si>
  <si>
    <t>846300.0</t>
  </si>
  <si>
    <t>819900.0</t>
  </si>
  <si>
    <t>1059300.0</t>
  </si>
  <si>
    <t>946900.0</t>
  </si>
  <si>
    <t>1093000.0</t>
  </si>
  <si>
    <t>1254200.0</t>
  </si>
  <si>
    <t>770700.0</t>
  </si>
  <si>
    <t>1037100.0</t>
  </si>
  <si>
    <t>844700.0</t>
  </si>
  <si>
    <t>1047900.0</t>
  </si>
  <si>
    <t>881200.0</t>
  </si>
  <si>
    <t>1442700.0</t>
  </si>
  <si>
    <t>1258100.0</t>
  </si>
  <si>
    <t>972400.0</t>
  </si>
  <si>
    <t>2429200.0</t>
  </si>
  <si>
    <t>1272600.0</t>
  </si>
  <si>
    <t>1228200.0</t>
  </si>
  <si>
    <t>1987700.0</t>
  </si>
  <si>
    <t>1401600.0</t>
  </si>
  <si>
    <t>1195100.0</t>
  </si>
  <si>
    <t>808700.0</t>
  </si>
  <si>
    <t>1736000.0</t>
  </si>
  <si>
    <t>1156300.0</t>
  </si>
  <si>
    <t>799300.0</t>
  </si>
  <si>
    <t>891600.0</t>
  </si>
  <si>
    <t>1897400.0</t>
  </si>
  <si>
    <t>817000.0</t>
  </si>
  <si>
    <t>794300.0</t>
  </si>
  <si>
    <t>1260500.0</t>
  </si>
  <si>
    <t>1183800.0</t>
  </si>
  <si>
    <t>896800.0</t>
  </si>
  <si>
    <t>878900.0</t>
  </si>
  <si>
    <t>999800.0</t>
  </si>
  <si>
    <t>857300.0</t>
  </si>
  <si>
    <t>920400.0</t>
  </si>
  <si>
    <t>2338100.0</t>
  </si>
  <si>
    <t>1423100.0</t>
  </si>
  <si>
    <t>1534800.0</t>
  </si>
  <si>
    <t>1287600.0</t>
  </si>
  <si>
    <t>3728600.0</t>
  </si>
  <si>
    <t>2117200.0</t>
  </si>
  <si>
    <t>1512400.0</t>
  </si>
  <si>
    <t>1185900.0</t>
  </si>
  <si>
    <t>1433600.0</t>
  </si>
  <si>
    <t>947900.0</t>
  </si>
  <si>
    <t>1033400.0</t>
  </si>
  <si>
    <t>810400.0</t>
  </si>
  <si>
    <t>983300.0</t>
  </si>
  <si>
    <t>1081800.0</t>
  </si>
  <si>
    <t>751300.0</t>
  </si>
  <si>
    <t>765700.0</t>
  </si>
  <si>
    <t>1066700.0</t>
  </si>
  <si>
    <t>1337300.0</t>
  </si>
  <si>
    <t>1250400.0</t>
  </si>
  <si>
    <t>1228400.0</t>
  </si>
  <si>
    <t>1104900.0</t>
  </si>
  <si>
    <t>1215100.0</t>
  </si>
  <si>
    <t>586400.0</t>
  </si>
  <si>
    <t>842000.0</t>
  </si>
  <si>
    <t>1250600.0</t>
  </si>
  <si>
    <t>628900.0</t>
  </si>
  <si>
    <t>1381000.0</t>
  </si>
  <si>
    <t>985500.0</t>
  </si>
  <si>
    <t>1091200.0</t>
  </si>
  <si>
    <t>1242800.0</t>
  </si>
  <si>
    <t>1201900.0</t>
  </si>
  <si>
    <t>758900.0</t>
  </si>
  <si>
    <t>711500.0</t>
  </si>
  <si>
    <t>785100.0</t>
  </si>
  <si>
    <t>819000.0</t>
  </si>
  <si>
    <t>1326500.0</t>
  </si>
  <si>
    <t>933100.0</t>
  </si>
  <si>
    <t>1135400.0</t>
  </si>
  <si>
    <t>1479100.0</t>
  </si>
  <si>
    <t>2131600.0</t>
  </si>
  <si>
    <t>843900.0</t>
  </si>
  <si>
    <t>884300.0</t>
  </si>
  <si>
    <t>1609700.0</t>
  </si>
  <si>
    <t>1139900.0</t>
  </si>
  <si>
    <t>2577800.0</t>
  </si>
  <si>
    <t>1213800.0</t>
  </si>
  <si>
    <t>766100.0</t>
  </si>
  <si>
    <t>910300.0</t>
  </si>
  <si>
    <t>1596500.0</t>
  </si>
  <si>
    <t>913100.0</t>
  </si>
  <si>
    <t>632600.0</t>
  </si>
  <si>
    <t>885000.0</t>
  </si>
  <si>
    <t>644100.0</t>
  </si>
  <si>
    <t>1188100.0</t>
  </si>
  <si>
    <t>1120500.0</t>
  </si>
  <si>
    <t>760200.0</t>
  </si>
  <si>
    <t>1199000.0</t>
  </si>
  <si>
    <t>529200.0</t>
  </si>
  <si>
    <t>739000.0</t>
  </si>
  <si>
    <t>1692300.0</t>
  </si>
  <si>
    <t>5793700.0</t>
  </si>
  <si>
    <t>1921700.0</t>
  </si>
  <si>
    <t>1697200.0</t>
  </si>
  <si>
    <t>2176100.0</t>
  </si>
  <si>
    <t>1554900.0</t>
  </si>
  <si>
    <t>1924300.0</t>
  </si>
  <si>
    <t>1023300.0</t>
  </si>
  <si>
    <t>1308800.0</t>
  </si>
  <si>
    <t>929600.0</t>
  </si>
  <si>
    <t>1212400.0</t>
  </si>
  <si>
    <t>1143000.0</t>
  </si>
  <si>
    <t>1287100.0</t>
  </si>
  <si>
    <t>924900.0</t>
  </si>
  <si>
    <t>846600.0</t>
  </si>
  <si>
    <t>560600.0</t>
  </si>
  <si>
    <t>1224500.0</t>
  </si>
  <si>
    <t>1112600.0</t>
  </si>
  <si>
    <t>673300.0</t>
  </si>
  <si>
    <t>1278700.0</t>
  </si>
  <si>
    <t>891500.0</t>
  </si>
  <si>
    <t>642700.0</t>
  </si>
  <si>
    <t>1019400.0</t>
  </si>
  <si>
    <t>863700.0</t>
  </si>
  <si>
    <t>943800.0</t>
  </si>
  <si>
    <t>809200.0</t>
  </si>
  <si>
    <t>857100.0</t>
  </si>
  <si>
    <t>1121100.0</t>
  </si>
  <si>
    <t>1209200.0</t>
  </si>
  <si>
    <t>1033500.0</t>
  </si>
  <si>
    <t>1171400.0</t>
  </si>
  <si>
    <t>1127000.0</t>
  </si>
  <si>
    <t>736600.0</t>
  </si>
  <si>
    <t>1372900.0</t>
  </si>
  <si>
    <t>886900.0</t>
  </si>
  <si>
    <t>1668200.0</t>
  </si>
  <si>
    <t>1168300.0</t>
  </si>
  <si>
    <t>1369100.0</t>
  </si>
  <si>
    <t>1124000.0</t>
  </si>
  <si>
    <t>955100.0</t>
  </si>
  <si>
    <t>803300.0</t>
  </si>
  <si>
    <t>782200.0</t>
  </si>
  <si>
    <t>1100800.0</t>
  </si>
  <si>
    <t>861100.0</t>
  </si>
  <si>
    <t>745700.0</t>
  </si>
  <si>
    <t>913500.0</t>
  </si>
  <si>
    <t>1321500.0</t>
  </si>
  <si>
    <t>903300.0</t>
  </si>
  <si>
    <t>1155500.0</t>
  </si>
  <si>
    <t>751500.0</t>
  </si>
  <si>
    <t>1173400.0</t>
  </si>
  <si>
    <t>663900.0</t>
  </si>
  <si>
    <t>694700.0</t>
  </si>
  <si>
    <t>787100.0</t>
  </si>
  <si>
    <t>639800.0</t>
  </si>
  <si>
    <t>458000.0</t>
  </si>
  <si>
    <t>683000.0</t>
  </si>
  <si>
    <t>705100.0</t>
  </si>
  <si>
    <t>540200.0</t>
  </si>
  <si>
    <t>750000.0</t>
  </si>
  <si>
    <t>528400.0</t>
  </si>
  <si>
    <t>1691100.0</t>
  </si>
  <si>
    <t>2641600.0</t>
  </si>
  <si>
    <t>1460300.0</t>
  </si>
  <si>
    <t>1207700.0</t>
  </si>
  <si>
    <t>1024800.0</t>
  </si>
  <si>
    <t>789100.0</t>
  </si>
  <si>
    <t>590100.0</t>
  </si>
  <si>
    <t>569800.0</t>
  </si>
  <si>
    <t>816800.0</t>
  </si>
  <si>
    <t>811700.0</t>
  </si>
  <si>
    <t>855300.0</t>
  </si>
  <si>
    <t>1258900.0</t>
  </si>
  <si>
    <t>724900.0</t>
  </si>
  <si>
    <t>527200.0</t>
  </si>
  <si>
    <t>783400.0</t>
  </si>
  <si>
    <t>876600.0</t>
  </si>
  <si>
    <t>487400.0</t>
  </si>
  <si>
    <t>351600.0</t>
  </si>
  <si>
    <t>509400.0</t>
  </si>
  <si>
    <t>520500.0</t>
  </si>
  <si>
    <t>1513600.0</t>
  </si>
  <si>
    <t>867700.0</t>
  </si>
  <si>
    <t>707400.0</t>
  </si>
  <si>
    <t>613400.0</t>
  </si>
  <si>
    <t>875100.0</t>
  </si>
  <si>
    <t>691700.0</t>
  </si>
  <si>
    <t>823800.0</t>
  </si>
  <si>
    <t>1039800.0</t>
  </si>
  <si>
    <t>1308200.0</t>
  </si>
  <si>
    <t>732600.0</t>
  </si>
  <si>
    <t>1436900.0</t>
  </si>
  <si>
    <t>965400.0</t>
  </si>
  <si>
    <t>2471500.0</t>
  </si>
  <si>
    <t>917700.0</t>
  </si>
  <si>
    <t>245000.0</t>
  </si>
  <si>
    <t>611700.0</t>
  </si>
  <si>
    <t>391900.0</t>
  </si>
  <si>
    <t>589800.0</t>
  </si>
  <si>
    <t>612400.0</t>
  </si>
  <si>
    <t>1052400.0</t>
  </si>
  <si>
    <t>963500.0</t>
  </si>
  <si>
    <t>944100.0</t>
  </si>
  <si>
    <t>907300.0</t>
  </si>
  <si>
    <t>908800.0</t>
  </si>
  <si>
    <t>1007600.0</t>
  </si>
  <si>
    <t>1159700.0</t>
  </si>
  <si>
    <t>635800.0</t>
  </si>
  <si>
    <t>1009500.0</t>
  </si>
  <si>
    <t>654700.0</t>
  </si>
  <si>
    <t>664900.0</t>
  </si>
  <si>
    <t>852300.0</t>
  </si>
  <si>
    <t>851500.0</t>
  </si>
  <si>
    <t>796700.0</t>
  </si>
  <si>
    <t>737900.0</t>
  </si>
  <si>
    <t>678700.0</t>
  </si>
  <si>
    <t>829200.0</t>
  </si>
  <si>
    <t>1197400.0</t>
  </si>
  <si>
    <t>720200.0</t>
  </si>
  <si>
    <t>1407700.0</t>
  </si>
  <si>
    <t>1905600.0</t>
  </si>
  <si>
    <t>3068300.0</t>
  </si>
  <si>
    <t>1185700.0</t>
  </si>
  <si>
    <t>889300.0</t>
  </si>
  <si>
    <t>1079900.0</t>
  </si>
  <si>
    <t>886800.0</t>
  </si>
  <si>
    <t>743200.0</t>
  </si>
  <si>
    <t>621700.0</t>
  </si>
  <si>
    <t>771400.0</t>
  </si>
  <si>
    <t>961200.0</t>
  </si>
  <si>
    <t>950900.0</t>
  </si>
  <si>
    <t>1917900.0</t>
  </si>
  <si>
    <t>2300000.0</t>
  </si>
  <si>
    <t>1273100.0</t>
  </si>
  <si>
    <t>2046400.0</t>
  </si>
  <si>
    <t>2473600.0</t>
  </si>
  <si>
    <t>1712400.0</t>
  </si>
  <si>
    <t>1933300.0</t>
  </si>
  <si>
    <t>2009000.0</t>
  </si>
  <si>
    <t>2104100.0</t>
  </si>
  <si>
    <t>2800600.0</t>
  </si>
  <si>
    <t>2380500.0</t>
  </si>
  <si>
    <t>2649900.0</t>
  </si>
  <si>
    <t>2328900.0</t>
  </si>
  <si>
    <t>3323600.0</t>
  </si>
  <si>
    <t>4476800.0</t>
  </si>
  <si>
    <t>4818600.0</t>
  </si>
  <si>
    <t>3774500.0</t>
  </si>
  <si>
    <t>3902800.0</t>
  </si>
  <si>
    <t>3113800.0</t>
  </si>
  <si>
    <t>3012700.0</t>
  </si>
  <si>
    <t>2487100.0</t>
  </si>
  <si>
    <t>2339300.0</t>
  </si>
  <si>
    <t>2313500.0</t>
  </si>
  <si>
    <t>2254100.0</t>
  </si>
  <si>
    <t>1822100.0</t>
  </si>
  <si>
    <t>2024800.0</t>
  </si>
  <si>
    <t>1923700.0</t>
  </si>
  <si>
    <t>1633700.0</t>
  </si>
  <si>
    <t>2557700.0</t>
  </si>
  <si>
    <t>2632000.0</t>
  </si>
  <si>
    <t>3021400.0</t>
  </si>
  <si>
    <t>2937200.0</t>
  </si>
  <si>
    <t>2058200.0</t>
  </si>
  <si>
    <t>1133200.0</t>
  </si>
  <si>
    <t>2304900.0</t>
  </si>
  <si>
    <t>1599500.0</t>
  </si>
  <si>
    <t>1446400.0</t>
  </si>
  <si>
    <t>1908200.0</t>
  </si>
  <si>
    <t>1097100.0</t>
  </si>
  <si>
    <t>1502600.0</t>
  </si>
  <si>
    <t>1602500.0</t>
  </si>
  <si>
    <t>3186300.0</t>
  </si>
  <si>
    <t>1475900.0</t>
  </si>
  <si>
    <t>1468900.0</t>
  </si>
  <si>
    <t>1210100.0</t>
  </si>
  <si>
    <t>1383300.0</t>
  </si>
  <si>
    <t>1713600.0</t>
  </si>
  <si>
    <t>1507300.0</t>
  </si>
  <si>
    <t>1353900.0</t>
  </si>
  <si>
    <t>1071900.0</t>
  </si>
  <si>
    <t>820800.0</t>
  </si>
  <si>
    <t>1520300.0</t>
  </si>
  <si>
    <t>1465200.0</t>
  </si>
  <si>
    <t>1901200.0</t>
  </si>
  <si>
    <t>1351200.0</t>
  </si>
  <si>
    <t>1913900.0</t>
  </si>
  <si>
    <t>1611600.0</t>
  </si>
  <si>
    <t>855700.0</t>
  </si>
  <si>
    <t>2375900.0</t>
  </si>
  <si>
    <t>1519000.0</t>
  </si>
  <si>
    <t>1403000.0</t>
  </si>
  <si>
    <t>2490200.0</t>
  </si>
  <si>
    <t>1027400.0</t>
  </si>
  <si>
    <t>1967500.0</t>
  </si>
  <si>
    <t>1494300.0</t>
  </si>
  <si>
    <t>959000.0</t>
  </si>
  <si>
    <t>1345800.0</t>
  </si>
  <si>
    <t>612000.0</t>
  </si>
  <si>
    <t>1031900.0</t>
  </si>
  <si>
    <t>1382400.0</t>
  </si>
  <si>
    <t>1879900.0</t>
  </si>
  <si>
    <t>1330900.0</t>
  </si>
  <si>
    <t>1658500.0</t>
  </si>
  <si>
    <t>1981300.0</t>
  </si>
  <si>
    <t>1937300.0</t>
  </si>
  <si>
    <t>1853700.0</t>
  </si>
  <si>
    <t>1498200.0</t>
  </si>
  <si>
    <t>1639100.0</t>
  </si>
  <si>
    <t>1056700.0</t>
  </si>
  <si>
    <t>865700.0</t>
  </si>
  <si>
    <t>1562300.0</t>
  </si>
  <si>
    <t>918800.0</t>
  </si>
  <si>
    <t>930000.0</t>
  </si>
  <si>
    <t>2928800.0</t>
  </si>
  <si>
    <t>3492300.0</t>
  </si>
  <si>
    <t>3381600.0</t>
  </si>
  <si>
    <t>1759600.0</t>
  </si>
  <si>
    <t>1917600.0</t>
  </si>
  <si>
    <t>2039700.0</t>
  </si>
  <si>
    <t>1464000.0</t>
  </si>
  <si>
    <t>1516900.0</t>
  </si>
  <si>
    <t>1123200.0</t>
  </si>
  <si>
    <t>1936200.0</t>
  </si>
  <si>
    <t>1546100.0</t>
  </si>
  <si>
    <t>845100.0</t>
  </si>
  <si>
    <t>1459800.0</t>
  </si>
  <si>
    <t>1335000.0</t>
  </si>
  <si>
    <t>2021900.0</t>
  </si>
  <si>
    <t>1359700.0</t>
  </si>
  <si>
    <t>1639400.0</t>
  </si>
  <si>
    <t>1289700.0</t>
  </si>
  <si>
    <t>952800.0</t>
  </si>
  <si>
    <t>972500.0</t>
  </si>
  <si>
    <t>735500.0</t>
  </si>
  <si>
    <t>745300.0</t>
  </si>
  <si>
    <t>963900.0</t>
  </si>
  <si>
    <t>1173100.0</t>
  </si>
  <si>
    <t>1111000.0</t>
  </si>
  <si>
    <t>987200.0</t>
  </si>
  <si>
    <t>1309300.0</t>
  </si>
  <si>
    <t>1623700.0</t>
  </si>
  <si>
    <t>2248600.0</t>
  </si>
  <si>
    <t>1169200.0</t>
  </si>
  <si>
    <t>958800.0</t>
  </si>
  <si>
    <t>1683700.0</t>
  </si>
  <si>
    <t>1037500.0</t>
  </si>
  <si>
    <t>884900.0</t>
  </si>
  <si>
    <t>638400.0</t>
  </si>
  <si>
    <t>632900.0</t>
  </si>
  <si>
    <t>739600.0</t>
  </si>
  <si>
    <t>681600.0</t>
  </si>
  <si>
    <t>694200.0</t>
  </si>
  <si>
    <t>1219100.0</t>
  </si>
  <si>
    <t>910000.0</t>
  </si>
  <si>
    <t>727400.0</t>
  </si>
  <si>
    <t>556100.0</t>
  </si>
  <si>
    <t>1305800.0</t>
  </si>
  <si>
    <t>736700.0</t>
  </si>
  <si>
    <t>751400.0</t>
  </si>
  <si>
    <t>658800.0</t>
  </si>
  <si>
    <t>781100.0</t>
  </si>
  <si>
    <t>1347300.0</t>
  </si>
  <si>
    <t>557800.0</t>
  </si>
  <si>
    <t>762200.0</t>
  </si>
  <si>
    <t>965000.0</t>
  </si>
  <si>
    <t>1055200.0</t>
  </si>
  <si>
    <t>623100.0</t>
  </si>
  <si>
    <t>816900.0</t>
  </si>
  <si>
    <t>1102400.0</t>
  </si>
  <si>
    <t>1033200.0</t>
  </si>
  <si>
    <t>1805500.0</t>
  </si>
  <si>
    <t>1404100.0</t>
  </si>
  <si>
    <t>1099900.0</t>
  </si>
  <si>
    <t>652200.0</t>
  </si>
  <si>
    <t>858700.0</t>
  </si>
  <si>
    <t>860800.0</t>
  </si>
  <si>
    <t>909900.0</t>
  </si>
  <si>
    <t>831500.0</t>
  </si>
  <si>
    <t>1010000.0</t>
  </si>
  <si>
    <t>1101900.0</t>
  </si>
  <si>
    <t>971600.0</t>
  </si>
  <si>
    <t>607200.0</t>
  </si>
  <si>
    <t>752500.0</t>
  </si>
  <si>
    <t>717900.0</t>
  </si>
  <si>
    <t>793100.0</t>
  </si>
  <si>
    <t>964000.0</t>
  </si>
  <si>
    <t>858500.0</t>
  </si>
  <si>
    <t>991000.0</t>
  </si>
  <si>
    <t>770300.0</t>
  </si>
  <si>
    <t>1012000.0</t>
  </si>
  <si>
    <t>585400.0</t>
  </si>
  <si>
    <t>510800.0</t>
  </si>
  <si>
    <t>1047500.0</t>
  </si>
  <si>
    <t>723300.0</t>
  </si>
  <si>
    <t>1623500.0</t>
  </si>
  <si>
    <t>1001000.0</t>
  </si>
  <si>
    <t>1771000.0</t>
  </si>
  <si>
    <t>1591200.0</t>
  </si>
  <si>
    <t>1256400.0</t>
  </si>
  <si>
    <t>1136100.0</t>
  </si>
  <si>
    <t>1557600.0</t>
  </si>
  <si>
    <t>2214100.0</t>
  </si>
  <si>
    <t>2844700.0</t>
  </si>
  <si>
    <t>2126700.0</t>
  </si>
  <si>
    <t>1275500.0</t>
  </si>
  <si>
    <t>1342000.0</t>
  </si>
  <si>
    <t>1598600.0</t>
  </si>
  <si>
    <t>1388100.0</t>
  </si>
  <si>
    <t>1363100.0</t>
  </si>
  <si>
    <t>1531700.0</t>
  </si>
  <si>
    <t>1777300.0</t>
  </si>
  <si>
    <t>1462600.0</t>
  </si>
  <si>
    <t>659100.0</t>
  </si>
  <si>
    <t>1103600.0</t>
  </si>
  <si>
    <t>601300.0</t>
  </si>
  <si>
    <t>381700.0</t>
  </si>
  <si>
    <t>880200.0</t>
  </si>
  <si>
    <t>935200.0</t>
  </si>
  <si>
    <t>772400.0</t>
  </si>
  <si>
    <t>838600.0</t>
  </si>
  <si>
    <t>621000.0</t>
  </si>
  <si>
    <t>936400.0</t>
  </si>
  <si>
    <t>948100.0</t>
  </si>
  <si>
    <t>1089800.0</t>
  </si>
  <si>
    <t>1426900.0</t>
  </si>
  <si>
    <t>974800.0</t>
  </si>
  <si>
    <t>743100.0</t>
  </si>
  <si>
    <t>804600.0</t>
  </si>
  <si>
    <t>1766600.0</t>
  </si>
  <si>
    <t>863100.0</t>
  </si>
  <si>
    <t>662000.0</t>
  </si>
  <si>
    <t>283800.0</t>
  </si>
  <si>
    <t>684000.0</t>
  </si>
  <si>
    <t>735700.0</t>
  </si>
  <si>
    <t>427600.0</t>
  </si>
  <si>
    <t>499200.0</t>
  </si>
  <si>
    <t>969800.0</t>
  </si>
  <si>
    <t>1222400.0</t>
  </si>
  <si>
    <t>1201700.0</t>
  </si>
  <si>
    <t>1177000.0</t>
  </si>
  <si>
    <t>1675400.0</t>
  </si>
  <si>
    <t>1409200.0</t>
  </si>
  <si>
    <t>1184500.0</t>
  </si>
  <si>
    <t>1046100.0</t>
  </si>
  <si>
    <t>974400.0</t>
  </si>
  <si>
    <t>1343400.0</t>
  </si>
  <si>
    <t>842600.0</t>
  </si>
  <si>
    <t>1890000.0</t>
  </si>
  <si>
    <t>1540200.0</t>
  </si>
  <si>
    <t>1621500.0</t>
  </si>
  <si>
    <t>1422000.0</t>
  </si>
  <si>
    <t>1712500.0</t>
  </si>
  <si>
    <t>942000.0</t>
  </si>
  <si>
    <t>1812200.0</t>
  </si>
  <si>
    <t>3544900.0</t>
  </si>
  <si>
    <t>1327300.0</t>
  </si>
  <si>
    <t>1644300.0</t>
  </si>
  <si>
    <t>1105300.0</t>
  </si>
  <si>
    <t>1206200.0</t>
  </si>
  <si>
    <t>921900.0</t>
  </si>
  <si>
    <t>951100.0</t>
  </si>
  <si>
    <t>868000.0</t>
  </si>
  <si>
    <t>806600.0</t>
  </si>
  <si>
    <t>1277200.0</t>
  </si>
  <si>
    <t>1824800.0</t>
  </si>
  <si>
    <t>1018000.0</t>
  </si>
  <si>
    <t>1435700.0</t>
  </si>
  <si>
    <t>1570700.0</t>
  </si>
  <si>
    <t>1456600.0</t>
  </si>
  <si>
    <t>1370700.0</t>
  </si>
  <si>
    <t>2112600.0</t>
  </si>
  <si>
    <t>1492000.0</t>
  </si>
  <si>
    <t>2266100.0</t>
  </si>
  <si>
    <t>1289500.0</t>
  </si>
  <si>
    <t>1055400.0</t>
  </si>
  <si>
    <t>1372800.0</t>
  </si>
  <si>
    <t>1863500.0</t>
  </si>
  <si>
    <t>1088500.0</t>
  </si>
  <si>
    <t>1008700.0</t>
  </si>
  <si>
    <t>920300.0</t>
  </si>
  <si>
    <t>693400.0</t>
  </si>
  <si>
    <t>1412900.0</t>
  </si>
  <si>
    <t>667400.0</t>
  </si>
  <si>
    <t>694400.0</t>
  </si>
  <si>
    <t>1081900.0</t>
  </si>
  <si>
    <t>655800.0</t>
  </si>
  <si>
    <t>667100.0</t>
  </si>
  <si>
    <t>762900.0</t>
  </si>
  <si>
    <t>1259100.0</t>
  </si>
  <si>
    <t>788500.0</t>
  </si>
  <si>
    <t>788900.0</t>
  </si>
  <si>
    <t>691400.0</t>
  </si>
  <si>
    <t>1508400.0</t>
  </si>
  <si>
    <t>1293700.0</t>
  </si>
  <si>
    <t>892200.0</t>
  </si>
  <si>
    <t>945600.0</t>
  </si>
  <si>
    <t>723400.0</t>
  </si>
  <si>
    <t>1107600.0</t>
  </si>
  <si>
    <t>1172800.0</t>
  </si>
  <si>
    <t>1089000.0</t>
  </si>
  <si>
    <t>1009200.0</t>
  </si>
  <si>
    <t>909400.0</t>
  </si>
  <si>
    <t>821000.0</t>
  </si>
  <si>
    <t>977300.0</t>
  </si>
  <si>
    <t>896000.0</t>
  </si>
  <si>
    <t>1291500.0</t>
  </si>
  <si>
    <t>1292900.0</t>
  </si>
  <si>
    <t>1755600.0</t>
  </si>
  <si>
    <t>760500.0</t>
  </si>
  <si>
    <t>991400.0</t>
  </si>
  <si>
    <t>1162500.0</t>
  </si>
  <si>
    <t>1408000.0</t>
  </si>
  <si>
    <t>1432300.0</t>
  </si>
  <si>
    <t>1132200.0</t>
  </si>
  <si>
    <t>565600.0</t>
  </si>
  <si>
    <t>598700.0</t>
  </si>
  <si>
    <t>862700.0</t>
  </si>
  <si>
    <t>738400.0</t>
  </si>
  <si>
    <t>768000.0</t>
  </si>
  <si>
    <t>783500.0</t>
  </si>
  <si>
    <t>633600.0</t>
  </si>
  <si>
    <t>1839500.0</t>
  </si>
  <si>
    <t>1367000.0</t>
  </si>
  <si>
    <t>915000.0</t>
  </si>
  <si>
    <t>1920000.0</t>
  </si>
  <si>
    <t>1992200.0</t>
  </si>
  <si>
    <t>2068600.0</t>
  </si>
  <si>
    <t>1783400.0</t>
  </si>
  <si>
    <t>1062500.0</t>
  </si>
  <si>
    <t>785500.0</t>
  </si>
  <si>
    <t>854700.0</t>
  </si>
  <si>
    <t>1112900.0</t>
  </si>
  <si>
    <t>1271800.0</t>
  </si>
  <si>
    <t>1376800.0</t>
  </si>
  <si>
    <t>1426100.0</t>
  </si>
  <si>
    <t>1367100.0</t>
  </si>
  <si>
    <t>2239000.0</t>
  </si>
  <si>
    <t>1580100.0</t>
  </si>
  <si>
    <t>2082000.0</t>
  </si>
  <si>
    <t>1187400.0</t>
  </si>
  <si>
    <t>1090800.0</t>
  </si>
  <si>
    <t>1072400.0</t>
  </si>
  <si>
    <t>1653800.0</t>
  </si>
  <si>
    <t>1100600.0</t>
  </si>
  <si>
    <t>1241100.0</t>
  </si>
  <si>
    <t>1136200.0</t>
  </si>
  <si>
    <t>893800.0</t>
  </si>
  <si>
    <t>1218000.0</t>
  </si>
  <si>
    <t>1483500.0</t>
  </si>
  <si>
    <t>1060900.0</t>
  </si>
  <si>
    <t>723600.0</t>
  </si>
  <si>
    <t>911800.0</t>
  </si>
  <si>
    <t>1480300.0</t>
  </si>
  <si>
    <t>2026200.0</t>
  </si>
  <si>
    <t>1397300.0</t>
  </si>
  <si>
    <t>1740500.0</t>
  </si>
  <si>
    <t>1753700.0</t>
  </si>
  <si>
    <t>860600.0</t>
  </si>
  <si>
    <t>792100.0</t>
  </si>
  <si>
    <t>568000.0</t>
  </si>
  <si>
    <t>951700.0</t>
  </si>
  <si>
    <t>883700.0</t>
  </si>
  <si>
    <t>903000.0</t>
  </si>
  <si>
    <t>1120900.0</t>
  </si>
  <si>
    <t>1671200.0</t>
  </si>
  <si>
    <t>4332300.0</t>
  </si>
  <si>
    <t>2385100.0</t>
  </si>
  <si>
    <t>1734400.0</t>
  </si>
  <si>
    <t>1605800.0</t>
  </si>
  <si>
    <t>1715100.0</t>
  </si>
  <si>
    <t>3042200.0</t>
  </si>
  <si>
    <t>1328900.0</t>
  </si>
  <si>
    <t>2157100.0</t>
  </si>
  <si>
    <t>1457700.0</t>
  </si>
  <si>
    <t>1774900.0</t>
  </si>
  <si>
    <t>1299400.0</t>
  </si>
  <si>
    <t>1166400.0</t>
  </si>
  <si>
    <t>1019100.0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</si>
  <si>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</si>
  <si>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</si>
  <si>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</si>
  <si>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</si>
  <si>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</si>
  <si>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</si>
  <si>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</si>
  <si>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</si>
  <si>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</si>
  <si>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</si>
  <si>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</si>
  <si>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</si>
  <si>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</si>
  <si>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</si>
  <si>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</si>
  <si>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</si>
  <si>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</si>
  <si>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</si>
  <si>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</si>
  <si>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</si>
  <si>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</si>
  <si>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</si>
  <si>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</si>
  <si>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</si>
  <si>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</si>
  <si>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</si>
  <si>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</si>
  <si>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</si>
  <si>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</si>
  <si>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</si>
  <si>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</si>
  <si>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</si>
  <si>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</si>
  <si>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</si>
  <si>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</si>
  <si>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</si>
  <si>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</si>
  <si>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</si>
  <si>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</si>
  <si>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</si>
  <si>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</si>
  <si>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</si>
  <si>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</si>
  <si>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</si>
  <si>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</si>
  <si>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</si>
  <si>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</si>
  <si>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</si>
  <si>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</si>
  <si>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</si>
  <si>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</si>
  <si>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</si>
  <si>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</si>
  <si>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</si>
  <si>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</si>
  <si>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</si>
  <si>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</si>
  <si>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</si>
  <si>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</si>
  <si>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</si>
  <si>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</si>
  <si>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</si>
  <si>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</si>
  <si>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</si>
  <si>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</si>
  <si>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</si>
  <si>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</si>
  <si>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</si>
  <si>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</si>
  <si>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</si>
  <si>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</si>
  <si>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</si>
  <si>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</si>
  <si>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</si>
  <si>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</si>
  <si>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</si>
  <si>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</si>
  <si>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</si>
  <si>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</si>
  <si>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</si>
  <si>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</si>
  <si>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</si>
  <si>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</si>
  <si>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</si>
  <si>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</si>
  <si>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</si>
  <si>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</si>
  <si>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</si>
  <si>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</si>
  <si>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</si>
  <si>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</si>
  <si>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</si>
  <si>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</si>
  <si>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</si>
  <si>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</si>
  <si>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</si>
  <si>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</si>
  <si>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</si>
  <si>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</si>
  <si>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</si>
  <si>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</si>
  <si>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</si>
  <si>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</si>
  <si>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</si>
  <si>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</si>
  <si>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</si>
  <si>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</si>
  <si>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</si>
  <si>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</si>
  <si>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</si>
  <si>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</si>
  <si>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</si>
  <si>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</si>
  <si>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</si>
  <si>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</si>
  <si>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</si>
  <si>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</si>
  <si>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</si>
  <si>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</si>
  <si>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</si>
  <si>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</si>
  <si>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</si>
  <si>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</si>
  <si>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</si>
  <si>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</si>
  <si>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</si>
  <si>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</si>
  <si>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</si>
  <si>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</si>
  <si>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</si>
  <si>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</si>
  <si>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</si>
  <si>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</si>
  <si>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</si>
  <si>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</si>
  <si>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</si>
  <si>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</si>
  <si>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</si>
  <si>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</si>
  <si>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</si>
  <si>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</si>
  <si>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</si>
  <si>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</si>
  <si>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</si>
  <si>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</si>
  <si>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</si>
  <si>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</si>
  <si>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</si>
  <si>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</si>
  <si>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</si>
  <si>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</si>
  <si>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</si>
  <si>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</si>
  <si>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</si>
  <si>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</si>
  <si>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</si>
  <si>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</si>
  <si>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</si>
  <si>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</si>
  <si>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</si>
  <si>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</si>
  <si>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</si>
  <si>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</si>
  <si>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</si>
  <si>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</si>
  <si>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</si>
  <si>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</si>
  <si>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</si>
  <si>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</si>
  <si>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</si>
  <si>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</si>
  <si>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</si>
  <si>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</si>
  <si>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</si>
  <si>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</si>
  <si>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</si>
  <si>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</si>
  <si>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</si>
  <si>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</si>
  <si>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</si>
  <si>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</si>
  <si>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</si>
  <si>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</si>
  <si>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</si>
  <si>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</si>
  <si>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</si>
  <si>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</si>
  <si>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</si>
  <si>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</si>
  <si>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</si>
  <si>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</si>
  <si>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</si>
  <si>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</si>
  <si>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</si>
  <si>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</si>
  <si>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</si>
  <si>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</si>
  <si>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</si>
  <si>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</si>
  <si>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</si>
  <si>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</si>
  <si>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</si>
  <si>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</si>
  <si>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</si>
  <si>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</si>
  <si>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</si>
  <si>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</si>
  <si>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</si>
  <si>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</si>
  <si>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</si>
  <si>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</si>
  <si>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</si>
  <si>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</si>
  <si>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</si>
  <si>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</si>
  <si>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</si>
  <si>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</si>
  <si>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</si>
  <si>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</si>
  <si>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</si>
  <si>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</si>
  <si>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</si>
  <si>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</si>
  <si>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</si>
  <si>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</si>
  <si>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</si>
  <si>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</si>
  <si>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</si>
  <si>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</si>
  <si>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</si>
  <si>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</si>
  <si>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</si>
  <si>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</si>
  <si>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</si>
  <si>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</si>
  <si>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</si>
  <si>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</si>
  <si>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</si>
  <si>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</si>
  <si>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</si>
  <si>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</si>
  <si>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</si>
  <si>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</si>
  <si>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</si>
  <si>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</si>
  <si>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</si>
  <si>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</si>
  <si>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</si>
  <si>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</si>
  <si>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</si>
  <si>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</si>
  <si>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</si>
  <si>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</si>
  <si>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</si>
  <si>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</si>
  <si>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</si>
  <si>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</si>
  <si>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</si>
  <si>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</si>
  <si>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</si>
  <si>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</si>
  <si>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</si>
  <si>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</si>
  <si>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</si>
  <si>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</si>
  <si>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</si>
  <si>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</si>
  <si>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</si>
  <si>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</si>
  <si>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</si>
  <si>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</si>
  <si>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</si>
  <si>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</si>
  <si>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</si>
  <si>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</si>
  <si>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</si>
  <si>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</si>
  <si>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</si>
  <si>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</si>
  <si>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</si>
  <si>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</si>
  <si>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</si>
  <si>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</si>
  <si>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</si>
  <si>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</si>
  <si>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</si>
  <si>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</si>
  <si>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</si>
  <si>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</si>
  <si>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</si>
  <si>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</si>
  <si>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</si>
  <si>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</si>
  <si>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</si>
  <si>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</si>
  <si>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</si>
  <si>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</si>
  <si>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</si>
  <si>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</si>
  <si>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</si>
  <si>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</si>
  <si>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</si>
  <si>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</si>
  <si>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</si>
  <si>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</si>
  <si>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</si>
  <si>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</si>
  <si>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</si>
  <si>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</si>
  <si>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</si>
  <si>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</si>
  <si>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</si>
  <si>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</si>
  <si>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</si>
  <si>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</si>
  <si>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</si>
  <si>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</si>
  <si>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</si>
  <si>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</si>
  <si>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</si>
  <si>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</si>
  <si>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</si>
  <si>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</si>
  <si>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</si>
  <si>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</si>
  <si>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</si>
  <si>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</si>
  <si>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</si>
  <si>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</si>
  <si>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</si>
  <si>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</si>
  <si>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</si>
  <si>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</si>
  <si>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</si>
  <si>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</si>
  <si>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</si>
  <si>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</si>
  <si>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</si>
  <si>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</si>
  <si>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</si>
  <si>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</si>
  <si>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</si>
  <si>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</si>
  <si>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</si>
  <si>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</si>
  <si>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</si>
  <si>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</si>
  <si>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</si>
  <si>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</si>
  <si>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</si>
  <si>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</si>
  <si>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</si>
  <si>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</si>
  <si>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</si>
  <si>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</si>
  <si>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</si>
  <si>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</si>
  <si>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</si>
  <si>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</si>
  <si>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</si>
  <si>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</si>
  <si>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</si>
  <si>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</si>
  <si>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</si>
  <si>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</si>
  <si>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</si>
  <si>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</si>
  <si>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</si>
  <si>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</si>
  <si>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</si>
  <si>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</si>
  <si>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</si>
  <si>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</si>
  <si>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</si>
  <si>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</si>
  <si>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</si>
  <si>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</si>
  <si>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</si>
  <si>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</si>
  <si>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</si>
  <si>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</si>
  <si>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</si>
  <si>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</si>
  <si>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</si>
  <si>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</si>
  <si>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</si>
  <si>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</si>
  <si>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</si>
  <si>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</si>
  <si>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</si>
  <si>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</si>
  <si>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</si>
  <si>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</si>
  <si>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</si>
  <si>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</si>
  <si>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</si>
  <si>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</si>
  <si>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</si>
  <si>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</si>
  <si>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</si>
  <si>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</si>
  <si>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</si>
  <si>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</si>
  <si>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</si>
  <si>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</si>
  <si>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</si>
  <si>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</si>
  <si>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</si>
  <si>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</si>
  <si>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</si>
  <si>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</si>
  <si>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</si>
  <si>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</si>
  <si>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</si>
  <si>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</si>
  <si>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</si>
  <si>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</si>
  <si>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</si>
  <si>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</si>
  <si>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</si>
  <si>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</si>
  <si>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</si>
  <si>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</si>
  <si>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</si>
  <si>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</si>
  <si>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</si>
  <si>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</si>
  <si>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</si>
  <si>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</si>
  <si>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</si>
  <si>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</si>
  <si>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</si>
  <si>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</si>
  <si>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</si>
  <si>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</si>
  <si>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</si>
  <si>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</si>
  <si>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</si>
  <si>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</si>
  <si>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</si>
  <si>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</si>
  <si>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</si>
  <si>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</si>
  <si>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</si>
  <si>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</si>
  <si>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</si>
  <si>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</si>
  <si>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</si>
  <si>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</si>
  <si>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</si>
  <si>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</si>
  <si>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</si>
  <si>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</si>
  <si>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</si>
  <si>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</si>
  <si>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</si>
  <si>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</si>
  <si>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</si>
  <si>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</si>
  <si>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</si>
  <si>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</si>
  <si>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</si>
  <si>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</si>
  <si>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</si>
  <si>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</si>
  <si>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</si>
  <si>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</si>
  <si>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</si>
  <si>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</si>
  <si>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</si>
  <si>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</si>
  <si>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</si>
  <si>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</si>
  <si>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</si>
  <si>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</si>
  <si>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</si>
  <si>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</si>
  <si>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</si>
  <si>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</si>
  <si>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</si>
  <si>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</si>
  <si>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</si>
  <si>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</si>
  <si>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</si>
  <si>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</si>
  <si>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</si>
  <si>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</si>
  <si>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</si>
  <si>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</si>
  <si>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</si>
  <si>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</si>
  <si>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</si>
  <si>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</si>
  <si>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</si>
  <si>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</si>
  <si>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</si>
  <si>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</si>
  <si>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</si>
  <si>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</si>
  <si>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</si>
  <si>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</si>
  <si>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</si>
  <si>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</si>
  <si>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</si>
  <si>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</si>
  <si>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</si>
  <si>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</si>
  <si>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</si>
  <si>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</si>
  <si>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</si>
  <si>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</si>
  <si>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</si>
  <si>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</si>
  <si>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</si>
  <si>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</si>
  <si>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</si>
  <si>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</si>
  <si>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</si>
  <si>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</si>
  <si>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</si>
  <si>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</si>
  <si>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</si>
  <si>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</si>
  <si>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</si>
  <si>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</si>
  <si>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</si>
  <si>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</si>
  <si>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</si>
  <si>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</si>
  <si>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</si>
  <si>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</si>
  <si>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</si>
  <si>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</si>
  <si>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</si>
  <si>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</si>
  <si>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</si>
  <si>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</si>
  <si>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</si>
  <si>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</si>
  <si>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</si>
  <si>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</si>
  <si>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</si>
  <si>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</si>
  <si>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</si>
  <si>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</si>
  <si>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</si>
  <si>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</si>
  <si>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</si>
  <si>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</si>
  <si>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</si>
  <si>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</si>
  <si>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</si>
  <si>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</si>
  <si>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</si>
  <si>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</si>
  <si>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</si>
  <si>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</si>
  <si>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</si>
  <si>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</si>
  <si>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</si>
  <si>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</si>
  <si>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</si>
  <si>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</si>
  <si>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</si>
  <si>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</si>
  <si>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</si>
  <si>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</si>
  <si>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</si>
  <si>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</si>
  <si>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</si>
  <si>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</si>
  <si>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</si>
  <si>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</si>
  <si>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</si>
  <si>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</si>
  <si>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</si>
  <si>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</si>
  <si>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</si>
  <si>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</si>
  <si>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</si>
  <si>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</si>
  <si>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</si>
  <si>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</si>
  <si>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</si>
  <si>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</si>
  <si>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</si>
  <si>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</si>
  <si>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</si>
  <si>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</si>
  <si>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</si>
  <si>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</si>
  <si>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</si>
  <si>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</si>
  <si>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</si>
  <si>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</si>
  <si>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</si>
  <si>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</si>
  <si>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</si>
  <si>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</si>
  <si>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</si>
  <si>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</si>
  <si>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</si>
  <si>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</si>
  <si>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</si>
  <si>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</si>
  <si>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</si>
  <si>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</si>
  <si>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</si>
  <si>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</si>
  <si>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</si>
  <si>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</si>
  <si>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</si>
  <si>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</si>
  <si>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</si>
  <si>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</si>
  <si>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</si>
  <si>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</si>
  <si>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</si>
  <si>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</si>
  <si>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</si>
  <si>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</si>
  <si>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</si>
  <si>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</si>
  <si>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</si>
  <si>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</si>
  <si>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</si>
  <si>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</si>
  <si>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</si>
  <si>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</si>
  <si>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</si>
  <si>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</si>
  <si>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</si>
  <si>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</si>
  <si>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</si>
  <si>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</si>
  <si>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</si>
  <si>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</si>
  <si>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</si>
  <si>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</si>
  <si>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</si>
  <si>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</si>
  <si>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</si>
  <si>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</si>
  <si>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</si>
  <si>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</si>
  <si>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</si>
  <si>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</si>
  <si>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</si>
  <si>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</si>
  <si>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</si>
  <si>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</si>
  <si>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</si>
  <si>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</si>
  <si>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</si>
  <si>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</si>
  <si>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</si>
  <si>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</si>
  <si>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</si>
  <si>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</si>
  <si>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</si>
  <si>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</si>
  <si>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</si>
  <si>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</si>
  <si>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</si>
  <si>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</si>
  <si>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</si>
  <si>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</si>
  <si>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</si>
  <si>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</si>
  <si>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</si>
  <si>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</si>
  <si>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</si>
  <si>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</si>
  <si>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</si>
  <si>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</si>
  <si>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</si>
  <si>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</si>
  <si>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</si>
  <si>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</si>
  <si>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</si>
  <si>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</si>
  <si>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</si>
  <si>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</si>
  <si>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</si>
  <si>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</si>
  <si>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</si>
  <si>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</si>
  <si>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</si>
  <si>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</si>
  <si>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</si>
  <si>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</si>
  <si>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</si>
  <si>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</si>
  <si>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</si>
  <si>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</si>
  <si>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</si>
  <si>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</si>
  <si>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</si>
  <si>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</si>
  <si>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</si>
  <si>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</si>
  <si>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</si>
  <si>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</si>
  <si>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</si>
  <si>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</si>
  <si>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</si>
  <si>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</si>
  <si>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</si>
  <si>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</si>
  <si>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</si>
  <si>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</si>
  <si>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</si>
  <si>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</si>
  <si>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</si>
  <si>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</si>
  <si>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</si>
  <si>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</si>
  <si>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</si>
  <si>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</si>
  <si>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</si>
  <si>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</si>
  <si>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</si>
  <si>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</si>
  <si>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</si>
  <si>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</si>
  <si>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</si>
  <si>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</si>
  <si>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</si>
  <si>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</si>
  <si>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</si>
  <si>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</si>
  <si>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</si>
  <si>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</si>
  <si>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</si>
  <si>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</si>
  <si>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</si>
  <si>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</si>
  <si>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</si>
  <si>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</si>
  <si>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</si>
  <si>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</si>
  <si>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</si>
  <si>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</si>
  <si>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</si>
  <si>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</si>
  <si>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</si>
  <si>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</si>
  <si>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</si>
  <si>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</si>
  <si>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</si>
  <si>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</si>
  <si>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</si>
  <si>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</si>
  <si>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</si>
  <si>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</si>
  <si>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</si>
  <si>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</si>
  <si>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</si>
  <si>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</si>
  <si>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</si>
  <si>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</si>
  <si>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</si>
  <si>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</si>
  <si>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</si>
  <si>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</si>
  <si>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</si>
  <si>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</si>
  <si>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</si>
  <si>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</si>
  <si>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</si>
  <si>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</si>
  <si>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</si>
  <si>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</si>
  <si>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</si>
  <si>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</si>
  <si>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</si>
  <si>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</si>
  <si>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</si>
  <si>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</si>
  <si>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</si>
  <si>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</si>
  <si>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</si>
  <si>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</si>
  <si>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</si>
  <si>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</si>
  <si>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</si>
  <si>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</si>
  <si>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</si>
  <si>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</si>
  <si>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</si>
  <si>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</si>
  <si>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</si>
  <si>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</si>
  <si>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</si>
  <si>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</si>
  <si>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</si>
  <si>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</si>
  <si>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</si>
  <si>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</si>
  <si>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</si>
  <si>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</si>
  <si>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</si>
  <si>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</si>
  <si>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</si>
  <si>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</si>
  <si>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</si>
  <si>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</si>
  <si>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</si>
  <si>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</si>
  <si>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</si>
  <si>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</si>
  <si>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</si>
  <si>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</si>
  <si>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</si>
  <si>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</si>
  <si>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</si>
  <si>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</si>
  <si>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</si>
  <si>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</si>
  <si>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</si>
  <si>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</si>
  <si>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</si>
  <si>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</si>
  <si>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</si>
  <si>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</si>
  <si>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</si>
  <si>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</si>
  <si>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</si>
  <si>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</si>
  <si>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</si>
  <si>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</si>
  <si>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</si>
  <si>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</si>
  <si>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</si>
  <si>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</si>
  <si>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</si>
  <si>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</si>
  <si>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</si>
  <si>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</si>
  <si>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</si>
  <si>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</si>
  <si>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</si>
  <si>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</si>
  <si>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</si>
  <si>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</si>
  <si>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</si>
  <si>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</si>
  <si>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</si>
  <si>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</si>
  <si>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</si>
  <si>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</si>
  <si>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</si>
  <si>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</si>
  <si>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</si>
  <si>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</si>
  <si>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</si>
  <si>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</si>
  <si>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</si>
  <si>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</si>
  <si>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</si>
  <si>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</si>
  <si>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</si>
  <si>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</si>
  <si>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</si>
  <si>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</si>
  <si>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</si>
  <si>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</si>
  <si>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</si>
  <si>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</si>
  <si>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</si>
  <si>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</si>
  <si>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</si>
  <si>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</si>
  <si>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</si>
  <si>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</si>
  <si>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</si>
  <si>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</si>
  <si>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</si>
  <si>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</si>
  <si>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</si>
  <si>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</si>
  <si>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</si>
  <si>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</si>
  <si>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</si>
  <si>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</si>
  <si>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</si>
  <si>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</si>
  <si>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</si>
  <si>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</si>
  <si>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</si>
  <si>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</si>
  <si>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</si>
  <si>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</si>
  <si>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</si>
  <si>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</si>
  <si>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</si>
  <si>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</si>
  <si>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</si>
  <si>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</si>
  <si>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</si>
  <si>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</si>
  <si>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</si>
  <si>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</si>
  <si>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</si>
  <si>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</si>
  <si>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</si>
  <si>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</si>
  <si>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</si>
  <si>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</si>
  <si>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</si>
  <si>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</si>
  <si>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</si>
  <si>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</si>
  <si>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</si>
  <si>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</si>
  <si>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</si>
  <si>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</si>
  <si>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</si>
  <si>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</si>
  <si>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</si>
  <si>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</si>
  <si>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</si>
  <si>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</si>
  <si>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</si>
  <si>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</si>
  <si>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</si>
  <si>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</si>
  <si>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</si>
  <si>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</si>
  <si>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</si>
  <si>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</si>
  <si>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</si>
  <si>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</si>
  <si>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</si>
  <si>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</si>
  <si>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</si>
  <si>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</si>
  <si>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</si>
  <si>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</si>
  <si>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</si>
  <si>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</si>
  <si>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</si>
  <si>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</si>
  <si>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</si>
  <si>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</si>
  <si>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</si>
  <si>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</si>
  <si>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</si>
  <si>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</si>
  <si>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</si>
  <si>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</si>
  <si>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</si>
  <si>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</si>
  <si>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</si>
  <si>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</si>
  <si>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</si>
  <si>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</si>
  <si>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</si>
  <si>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</si>
  <si>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</si>
  <si>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</si>
  <si>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</si>
  <si>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</si>
  <si>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</si>
  <si>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</si>
  <si>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</si>
  <si>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</si>
  <si>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</si>
  <si>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</si>
  <si>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</si>
  <si>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</si>
  <si>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</si>
  <si>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</si>
  <si>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</si>
  <si>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</si>
  <si>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</si>
  <si>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</si>
  <si>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</si>
  <si>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</si>
  <si>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</si>
  <si>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</si>
  <si>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</si>
  <si>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</si>
  <si>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</si>
  <si>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</si>
  <si>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</si>
  <si>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</si>
  <si>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</si>
  <si>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</si>
  <si>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</si>
  <si>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</si>
  <si>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</si>
  <si>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</si>
  <si>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</si>
  <si>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</si>
  <si>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</si>
  <si>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</si>
  <si>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</si>
  <si>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</si>
  <si>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</si>
  <si>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</si>
  <si>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</si>
  <si>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</si>
  <si>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</si>
  <si>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</si>
  <si>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</si>
  <si>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</si>
  <si>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</si>
  <si>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</si>
  <si>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</si>
  <si>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</si>
  <si>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</si>
  <si>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</si>
  <si>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</si>
  <si>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</si>
  <si>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</si>
  <si>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</si>
  <si>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</si>
  <si>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</si>
  <si>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</si>
  <si>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</si>
  <si>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</si>
  <si>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</si>
  <si>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</si>
  <si>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</si>
  <si>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</si>
  <si>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</si>
  <si>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</si>
  <si>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</si>
  <si>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</si>
  <si>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</si>
  <si>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</si>
  <si>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</si>
  <si>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</si>
  <si>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</si>
  <si>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</si>
  <si>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</si>
  <si>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</si>
  <si>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</si>
  <si>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</si>
  <si>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</si>
  <si>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</si>
  <si>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</si>
  <si>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</si>
  <si>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</si>
  <si>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</si>
  <si>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</si>
  <si>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</si>
  <si>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</si>
  <si>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</si>
  <si>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</si>
  <si>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</si>
  <si>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</si>
  <si>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</si>
  <si>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</si>
  <si>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</si>
  <si>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</si>
  <si>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</si>
  <si>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</si>
  <si>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</si>
  <si>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</si>
  <si>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</si>
  <si>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</si>
  <si>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</si>
  <si>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</si>
  <si>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</si>
  <si>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</si>
  <si>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</si>
  <si>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</si>
  <si>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</si>
  <si>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</si>
  <si>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</si>
  <si>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</si>
  <si>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</si>
  <si>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</si>
  <si>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</si>
  <si>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</si>
  <si>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</si>
  <si>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</si>
  <si>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</si>
  <si>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</si>
  <si>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</si>
  <si>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</si>
  <si>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</si>
  <si>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</si>
  <si>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</si>
  <si>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</si>
  <si>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</si>
  <si>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</si>
  <si>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</si>
  <si>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</si>
  <si>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</si>
  <si>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</si>
  <si>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</si>
  <si>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</si>
  <si>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</si>
  <si>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</si>
  <si>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</si>
  <si>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</si>
  <si>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</si>
  <si>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</si>
  <si>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</si>
  <si>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</si>
  <si>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</si>
  <si>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</si>
  <si>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</si>
  <si>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</si>
  <si>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</si>
  <si>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</si>
  <si>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</si>
  <si>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</si>
  <si>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</si>
  <si>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</si>
  <si>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</si>
  <si>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</si>
  <si>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</si>
  <si>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</si>
  <si>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</si>
  <si>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</si>
  <si>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</si>
  <si>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</si>
  <si>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</si>
  <si>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</si>
  <si>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</si>
  <si>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</si>
  <si>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</si>
  <si>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</si>
  <si>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</si>
  <si>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</si>
  <si>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</si>
  <si>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</si>
  <si>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</si>
  <si>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</si>
  <si>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</si>
  <si>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</si>
  <si>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</si>
  <si>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</si>
  <si>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</si>
  <si>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</si>
  <si>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</si>
  <si>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</si>
  <si>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</si>
  <si>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</si>
  <si>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</si>
  <si>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</si>
  <si>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</si>
  <si>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</si>
  <si>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</si>
  <si>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</si>
  <si>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</si>
  <si>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</si>
  <si>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</si>
  <si>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</si>
  <si>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</si>
  <si>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</si>
  <si>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</si>
  <si>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</si>
  <si>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</si>
  <si>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</si>
  <si>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</si>
  <si>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</si>
  <si>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</si>
  <si>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</si>
  <si>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</si>
  <si>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</si>
  <si>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</si>
  <si>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</si>
  <si>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</si>
  <si>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</si>
  <si>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</si>
  <si>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</si>
  <si>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</si>
  <si>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</si>
  <si>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</si>
  <si>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</si>
  <si>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</si>
  <si>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</si>
  <si>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</si>
  <si>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</si>
  <si>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</si>
  <si>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</si>
  <si>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</si>
  <si>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</si>
  <si>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</si>
  <si>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</si>
  <si>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</si>
  <si>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</si>
  <si>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</si>
  <si>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</si>
  <si>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</si>
  <si>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</si>
  <si>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</si>
  <si>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</si>
  <si>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</si>
  <si>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</si>
  <si>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</si>
  <si>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</si>
  <si>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</si>
  <si>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</si>
  <si>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</si>
  <si>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</si>
  <si>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</si>
  <si>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</si>
  <si>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</si>
  <si>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</si>
  <si>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</si>
  <si>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</si>
  <si>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</si>
  <si>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</si>
  <si>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</si>
  <si>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</si>
  <si>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</si>
  <si>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</si>
  <si>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</si>
  <si>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</si>
  <si>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</si>
  <si>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</si>
  <si>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</si>
  <si>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</si>
  <si>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</si>
  <si>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</si>
  <si>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</si>
  <si>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</si>
  <si>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</si>
  <si>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</si>
  <si>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</si>
  <si>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</si>
  <si>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</si>
  <si>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</si>
  <si>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</si>
  <si>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</si>
  <si>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</si>
  <si>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</si>
  <si>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</si>
  <si>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</si>
  <si>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</si>
  <si>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</si>
  <si>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</si>
  <si>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</si>
  <si>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</si>
  <si>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</si>
  <si>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</si>
  <si>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</si>
  <si>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</si>
  <si>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</si>
  <si>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</si>
  <si>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</si>
  <si>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</si>
  <si>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</si>
  <si>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</si>
  <si>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</si>
  <si>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</si>
  <si>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</si>
  <si>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</si>
  <si>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</si>
  <si>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</si>
  <si>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</si>
  <si>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</si>
  <si>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</si>
  <si>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</si>
  <si>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</si>
  <si>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</si>
  <si>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</si>
  <si>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</si>
  <si>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</si>
  <si>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</si>
  <si>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</si>
  <si>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</si>
  <si>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</si>
  <si>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</si>
  <si>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</si>
  <si>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</si>
  <si>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</si>
  <si>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</si>
  <si>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</si>
  <si>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</si>
  <si>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</si>
  <si>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</si>
  <si>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</si>
  <si>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</si>
  <si>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</si>
  <si>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</si>
  <si>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</si>
  <si>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</si>
  <si>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</si>
  <si>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</si>
  <si>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</si>
  <si>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</si>
  <si>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</si>
  <si>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</si>
  <si>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</si>
  <si>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</si>
  <si>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</si>
  <si>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</si>
  <si>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</si>
  <si>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</si>
  <si>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</si>
  <si>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</si>
  <si>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</si>
  <si>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</si>
  <si>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</si>
  <si>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</si>
  <si>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</si>
  <si>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</si>
  <si>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</si>
  <si>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</si>
  <si>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</si>
  <si>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</si>
  <si>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</si>
  <si>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</si>
  <si>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</si>
  <si>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</si>
  <si>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</si>
  <si>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</si>
  <si>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</si>
  <si>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</si>
  <si>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</si>
  <si>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</si>
  <si>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</si>
  <si>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</si>
  <si>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</si>
  <si>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</si>
  <si>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</si>
  <si>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</si>
  <si>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</si>
  <si>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</si>
  <si>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</si>
  <si>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</si>
  <si>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</si>
  <si>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</si>
  <si>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</si>
  <si>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</si>
  <si>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</si>
  <si>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</si>
  <si>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</si>
  <si>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</si>
  <si>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</si>
  <si>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</si>
  <si>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</si>
  <si>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</si>
  <si>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</si>
  <si>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</si>
  <si>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</si>
  <si>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</si>
  <si>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</si>
  <si>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</si>
  <si>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</si>
  <si>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</si>
  <si>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</si>
  <si>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</si>
  <si>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</si>
  <si>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</si>
  <si>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</si>
  <si>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</si>
  <si>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</si>
  <si>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</si>
  <si>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</si>
  <si>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</si>
  <si>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</si>
  <si>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</si>
  <si>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</si>
  <si>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</si>
  <si>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</si>
  <si>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</si>
  <si>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</si>
  <si>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</si>
  <si>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</si>
  <si>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</si>
  <si>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</si>
  <si>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</si>
  <si>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</si>
  <si>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</si>
  <si>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</si>
  <si>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</si>
  <si>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</si>
  <si>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</si>
  <si>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</si>
  <si>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</si>
  <si>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</si>
  <si>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</si>
  <si>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</si>
  <si>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</si>
  <si>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</si>
  <si>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</si>
  <si>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</si>
  <si>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</si>
  <si>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</si>
  <si>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</si>
  <si>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</si>
  <si>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</si>
  <si>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</si>
  <si>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</si>
  <si>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</si>
  <si>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</si>
  <si>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</si>
  <si>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</si>
  <si>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</si>
  <si>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</si>
  <si>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</si>
  <si>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</si>
  <si>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</si>
  <si>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</si>
  <si>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</si>
  <si>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</si>
  <si>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</si>
  <si>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</si>
  <si>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</si>
  <si>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</si>
  <si>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</si>
  <si>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</si>
  <si>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</si>
  <si>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</si>
  <si>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</si>
  <si>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</si>
  <si>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</si>
  <si>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</si>
  <si>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</si>
  <si>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</si>
  <si>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</si>
  <si>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</si>
  <si>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</si>
  <si>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</si>
  <si>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</si>
  <si>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</si>
  <si>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</si>
  <si>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</si>
  <si>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</si>
  <si>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</si>
  <si>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</si>
  <si>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</si>
  <si>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</si>
  <si>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</si>
  <si>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</si>
  <si>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</si>
  <si>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</si>
  <si>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</si>
  <si>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</si>
  <si>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</si>
  <si>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</si>
  <si>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</si>
  <si>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</si>
  <si>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</si>
  <si>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</si>
  <si>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</si>
  <si>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</si>
  <si>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</si>
  <si>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</si>
  <si>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</si>
  <si>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</si>
  <si>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</si>
  <si>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</si>
  <si>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</si>
  <si>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</si>
  <si>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</si>
  <si>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</si>
  <si>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</si>
  <si>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</si>
  <si>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</si>
  <si>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</si>
  <si>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</si>
  <si>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</si>
  <si>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</si>
  <si>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</si>
  <si>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</si>
  <si>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</si>
  <si>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</si>
  <si>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</si>
  <si>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</si>
  <si>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</si>
  <si>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</si>
  <si>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</si>
  <si>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</si>
  <si>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</si>
  <si>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</si>
  <si>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</si>
  <si>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</si>
  <si>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</si>
  <si>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</si>
  <si>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</si>
  <si>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</si>
  <si>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</si>
  <si>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</si>
  <si>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</si>
  <si>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</si>
  <si>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</si>
  <si>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</si>
  <si>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</si>
  <si>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</si>
  <si>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</si>
  <si>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</si>
  <si>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</si>
  <si>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</si>
  <si>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</si>
  <si>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</si>
  <si>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</si>
  <si>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</si>
  <si>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</si>
  <si>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</si>
  <si>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</si>
  <si>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</si>
  <si>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</si>
  <si>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</si>
  <si>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</si>
  <si>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</si>
  <si>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</si>
  <si>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</si>
  <si>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</si>
  <si>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</si>
  <si>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</si>
  <si>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</si>
  <si>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</si>
  <si>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</si>
  <si>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</si>
  <si>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</si>
  <si>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</si>
  <si>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</si>
  <si>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</si>
  <si>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</si>
  <si>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</si>
  <si>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</si>
  <si>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</si>
  <si>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</si>
  <si>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</si>
  <si>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</si>
  <si>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</si>
  <si>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</si>
  <si>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</si>
  <si>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</si>
  <si>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</si>
  <si>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</si>
  <si>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</si>
  <si>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</si>
  <si>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</si>
  <si>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</si>
  <si>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</si>
  <si>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</si>
  <si>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</si>
  <si>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</si>
  <si>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</si>
  <si>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</si>
  <si>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</si>
  <si>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</si>
  <si>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</si>
  <si>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</si>
  <si>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</si>
  <si>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</si>
  <si>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</si>
  <si>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</si>
  <si>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</si>
  <si>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</si>
  <si>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</si>
  <si>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</si>
  <si>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</si>
  <si>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</si>
  <si>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</si>
  <si>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</si>
  <si>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</si>
  <si>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</si>
  <si>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</si>
  <si>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</si>
  <si>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</si>
  <si>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</si>
  <si>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</si>
  <si>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</si>
  <si>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</si>
  <si>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</si>
  <si>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</si>
  <si>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</si>
  <si>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</si>
  <si>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</si>
  <si>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</si>
  <si>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</si>
  <si>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</si>
  <si>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</si>
  <si>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</si>
  <si>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</si>
  <si>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</si>
  <si>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</si>
  <si>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</si>
  <si>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</si>
  <si>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</si>
  <si>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</si>
  <si>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</si>
  <si>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</si>
  <si>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</si>
  <si>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</si>
  <si>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</si>
  <si>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</si>
  <si>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</si>
  <si>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</si>
  <si>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</si>
  <si>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</si>
  <si>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</si>
  <si>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</si>
  <si>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</si>
  <si>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</si>
  <si>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</si>
  <si>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</si>
  <si>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</si>
  <si>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</si>
  <si>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</si>
  <si>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</si>
  <si>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</si>
  <si>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</si>
  <si>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</si>
  <si>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</si>
  <si>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</si>
  <si>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</si>
  <si>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</si>
  <si>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</si>
  <si>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</si>
  <si>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</si>
  <si>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</si>
  <si>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</si>
  <si>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</si>
  <si>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</si>
  <si>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</si>
  <si>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</si>
  <si>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</si>
  <si>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</si>
  <si>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</si>
  <si>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</si>
  <si>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</si>
  <si>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</si>
  <si>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</si>
  <si>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</si>
  <si>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</si>
  <si>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</si>
  <si>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</si>
  <si>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</si>
  <si>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</si>
  <si>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</si>
  <si>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</si>
  <si>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</si>
  <si>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</si>
  <si>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</si>
  <si>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</si>
  <si>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</si>
  <si>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</si>
  <si>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</si>
  <si>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</si>
  <si>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</si>
  <si>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</si>
  <si>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</si>
  <si>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</si>
  <si>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</si>
  <si>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</si>
  <si>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</si>
  <si>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</si>
  <si>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</si>
  <si>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</si>
  <si>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</si>
  <si>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</si>
  <si>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</si>
  <si>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</si>
  <si>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</si>
  <si>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</si>
  <si>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</si>
  <si>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</si>
  <si>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</si>
  <si>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</si>
  <si>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</si>
  <si>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</si>
  <si>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</si>
  <si>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</si>
  <si>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</si>
  <si>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</si>
  <si>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</si>
  <si>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</si>
  <si>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</si>
  <si>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</si>
  <si>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530.8232244516275</t>
  </si>
  <si>
    <t>9182.671527090251</t>
  </si>
  <si>
    <t>487.8858036815309</t>
  </si>
  <si>
    <t>8751.696923958352</t>
  </si>
  <si>
    <t>487.94636515572165</t>
  </si>
  <si>
    <t>7468.222825723897</t>
  </si>
  <si>
    <t>377.4629154552331</t>
  </si>
  <si>
    <t>6435.761027766359</t>
  </si>
  <si>
    <t>337.23256901809964</t>
  </si>
  <si>
    <t>5125.38801748418</t>
  </si>
  <si>
    <t>252.11029053533184</t>
  </si>
  <si>
    <t>5343.4308884061975</t>
  </si>
  <si>
    <t>value</t>
  </si>
  <si>
    <t>9995.834174545524</t>
  </si>
  <si>
    <t>10014.994307755083</t>
  </si>
  <si>
    <t>10098.305233515435</t>
  </si>
  <si>
    <t>10061.648585378802</t>
  </si>
  <si>
    <t>10091.64147384006</t>
  </si>
  <si>
    <t>10083.310779258829</t>
  </si>
  <si>
    <t>10129.131257767285</t>
  </si>
  <si>
    <t>10185.78316487809</t>
  </si>
  <si>
    <t>10111.635406164884</t>
  </si>
  <si>
    <t>10175.786198715678</t>
  </si>
  <si>
    <t>10189.114381391104</t>
  </si>
  <si>
    <t>10103.304711583653</t>
  </si>
  <si>
    <t>10085.809523305927</t>
  </si>
  <si>
    <t>10189.948843831042</t>
  </si>
  <si>
    <t>10144.96017446383</t>
  </si>
  <si>
    <t>10230.772497569977</t>
  </si>
  <si>
    <t>10309.91840770205</t>
  </si>
  <si>
    <t>10272.425970476132</t>
  </si>
  <si>
    <t>10314.914569146898</t>
  </si>
  <si>
    <t>10494.867919966402</t>
  </si>
  <si>
    <t>10403.226299624817</t>
  </si>
  <si>
    <t>10429.885318274364</t>
  </si>
  <si>
    <t>10377.399753441186</t>
  </si>
  <si>
    <t>10472.374580269807</t>
  </si>
  <si>
    <t>10480.706601500386</t>
  </si>
  <si>
    <t>10591.51034502555</t>
  </si>
  <si>
    <t>10688.983915901268</t>
  </si>
  <si>
    <t>10735.638856849664</t>
  </si>
  <si>
    <t>10783.960069379236</t>
  </si>
  <si>
    <t>10703.981023456572</t>
  </si>
  <si>
    <t>10707.31290329426</t>
  </si>
  <si>
    <t>10770.629233405114</t>
  </si>
  <si>
    <t>10679.819422204773</t>
  </si>
  <si>
    <t>10656.492283392912</t>
  </si>
  <si>
    <t>10508.197429291175</t>
  </si>
  <si>
    <t>10478.207194128614</t>
  </si>
  <si>
    <t>10464.043222363902</t>
  </si>
  <si>
    <t>10381.565432394138</t>
  </si>
  <si>
    <t>10263.261476779637</t>
  </si>
  <si>
    <t>10229.938035130039</t>
  </si>
  <si>
    <t>10254.097646407814</t>
  </si>
  <si>
    <t>10234.936186548906</t>
  </si>
  <si>
    <t>10332.411747398646</t>
  </si>
  <si>
    <t>10410.725185064806</t>
  </si>
  <si>
    <t>10434.0974299545</t>
  </si>
  <si>
    <t>10625.267601011969</t>
  </si>
  <si>
    <t>10272.146047463688</t>
  </si>
  <si>
    <t>10159.446522020124</t>
  </si>
  <si>
    <t>10324.737744244712</t>
  </si>
  <si>
    <t>10477.508049922179</t>
  </si>
  <si>
    <t>10580.188719489086</t>
  </si>
  <si>
    <t>10605.232542557354</t>
  </si>
  <si>
    <t>10544.291578104225</t>
  </si>
  <si>
    <t>10697.060557132343</t>
  </si>
  <si>
    <t>10717.096278911631</t>
  </si>
  <si>
    <t>10956.687824524453</t>
  </si>
  <si>
    <t>10972.547917480679</t>
  </si>
  <si>
    <t>11004.268766717803</t>
  </si>
  <si>
    <t>11013.451833505173</t>
  </si>
  <si>
    <t>11073.55767219369</t>
  </si>
  <si>
    <t>11000.930253633374</t>
  </si>
  <si>
    <t>10950.84260749684</t>
  </si>
  <si>
    <t>10925.798121103899</t>
  </si>
  <si>
    <t>11090.254217563874</t>
  </si>
  <si>
    <t>10990.077598641456</t>
  </si>
  <si>
    <t>10922.45960801947</t>
  </si>
  <si>
    <t>10828.12555282597</t>
  </si>
  <si>
    <t>10850.665988574421</t>
  </si>
  <si>
    <t>10772.193352986495</t>
  </si>
  <si>
    <t>11172.064702911555</t>
  </si>
  <si>
    <t>11478.43712340773</t>
  </si>
  <si>
    <t>11471.758107264852</t>
  </si>
  <si>
    <t>11432.525769418931</t>
  </si>
  <si>
    <t>11419.164420509804</t>
  </si>
  <si>
    <t>11459.236527393054</t>
  </si>
  <si>
    <t>11500.139780092873</t>
  </si>
  <si>
    <t>11521.849733349432</t>
  </si>
  <si>
    <t>11641.220315039784</t>
  </si>
  <si>
    <t>11293.112169377875</t>
  </si>
  <si>
    <t>11341.530890634533</t>
  </si>
  <si>
    <t>11328.170868374753</t>
  </si>
  <si>
    <t>11375.754463866799</t>
  </si>
  <si>
    <t>11241.352945062767</t>
  </si>
  <si>
    <t>11197.942988419762</t>
  </si>
  <si>
    <t>11217.979373523724</t>
  </si>
  <si>
    <t>11238.013768653664</t>
  </si>
  <si>
    <t>11364.069336408964</t>
  </si>
  <si>
    <t>11199.614566598335</t>
  </si>
  <si>
    <t>11229.666490955582</t>
  </si>
  <si>
    <t>11342.366016399146</t>
  </si>
  <si>
    <t>11372.415287457698</t>
  </si>
  <si>
    <t>11350.71196744788</t>
  </si>
  <si>
    <t>11245.527910561155</t>
  </si>
  <si>
    <t>11333.179632988407</t>
  </si>
  <si>
    <t>11378.261167809986</t>
  </si>
  <si>
    <t>11380.765881779149</t>
  </si>
  <si>
    <t>11383.269269098964</t>
  </si>
  <si>
    <t>11095.262318852854</t>
  </si>
  <si>
    <t>10842.316057577644</t>
  </si>
  <si>
    <t>10833.133654114949</t>
  </si>
  <si>
    <t>10907.432650853836</t>
  </si>
  <si>
    <t>10963.362197394614</t>
  </si>
  <si>
    <t>10948.336566878328</t>
  </si>
  <si>
    <t>11169.150717618513</t>
  </si>
  <si>
    <t>11309.666763267816</t>
  </si>
  <si>
    <t>11264.501649537311</t>
  </si>
  <si>
    <t>11143.222019435078</t>
  </si>
  <si>
    <t>11237.735835615244</t>
  </si>
  <si>
    <t>11287.918337180165</t>
  </si>
  <si>
    <t>11223.51614457791</t>
  </si>
  <si>
    <t>11405.856800899275</t>
  </si>
  <si>
    <t>11394.144477129801</t>
  </si>
  <si>
    <t>11339.778386845728</t>
  </si>
  <si>
    <t>11450.18214559245</t>
  </si>
  <si>
    <t>11470.258330176855</t>
  </si>
  <si>
    <t>11487.821177571333</t>
  </si>
  <si>
    <t>11633.355937704402</t>
  </si>
  <si>
    <t>11121.472266698078</t>
  </si>
  <si>
    <t>11156.603268084427</t>
  </si>
  <si>
    <t>11145.729386702938</t>
  </si>
  <si>
    <t>11165.803581313321</t>
  </si>
  <si>
    <t>11328.905832113587</t>
  </si>
  <si>
    <t>11243.591002512967</t>
  </si>
  <si>
    <t>11254.46223059576</t>
  </si>
  <si>
    <t>11196.750993980517</t>
  </si>
  <si>
    <t>11236.062267462647</t>
  </si>
  <si>
    <t>11035.32297465752</t>
  </si>
  <si>
    <t>10658.1021723768</t>
  </si>
  <si>
    <t>10650.57343732648</t>
  </si>
  <si>
    <t>10781.05404398228</t>
  </si>
  <si>
    <t>9346.60647648114</t>
  </si>
  <si>
    <t>9209.435577163002</t>
  </si>
  <si>
    <t>9063.900153705259</t>
  </si>
  <si>
    <t>9107.393025932517</t>
  </si>
  <si>
    <t>9146.70628938867</t>
  </si>
  <si>
    <t>9267.148140427593</t>
  </si>
  <si>
    <t>9048.00822116468</t>
  </si>
  <si>
    <t>9030.44205714683</t>
  </si>
  <si>
    <t>8951.82083683192</t>
  </si>
  <si>
    <t>8730.171560327124</t>
  </si>
  <si>
    <t>8726.825087346608</t>
  </si>
  <si>
    <t>9016.225019408195</t>
  </si>
  <si>
    <t>8968.548558461785</t>
  </si>
  <si>
    <t>8961.857602474774</t>
  </si>
  <si>
    <t>8948.475027176077</t>
  </si>
  <si>
    <t>9069.753993953635</t>
  </si>
  <si>
    <t>8962.694054888734</t>
  </si>
  <si>
    <t>8978.582670805943</t>
  </si>
  <si>
    <t>9092.339535779922</t>
  </si>
  <si>
    <t>9060.55500737409</t>
  </si>
  <si>
    <t>9179.32528023444</t>
  </si>
  <si>
    <t>9210.70294885627</t>
  </si>
  <si>
    <t>9264.610691367572</t>
  </si>
  <si>
    <t>9209.986116239306</t>
  </si>
  <si>
    <t>9168.29744689554</t>
  </si>
  <si>
    <t>9125.890242244508</t>
  </si>
  <si>
    <t>9127.327312859037</t>
  </si>
  <si>
    <t>9104.327939828794</t>
  </si>
  <si>
    <t>9115.1082396915</t>
  </si>
  <si>
    <t>9082.765069849645</t>
  </si>
  <si>
    <t>9053.29604123685</t>
  </si>
  <si>
    <t>9079.171258186454</t>
  </si>
  <si>
    <t>9196.328837330371</t>
  </si>
  <si>
    <t>9082.045966978947</t>
  </si>
  <si>
    <t>9131.641362519795</t>
  </si>
  <si>
    <t>9245.921962617484</t>
  </si>
  <si>
    <t>9198.486145942466</t>
  </si>
  <si>
    <t>9347.985759801371</t>
  </si>
  <si>
    <t>9435.674877895926</t>
  </si>
  <si>
    <t>9495.332037992215</t>
  </si>
  <si>
    <t>8976.390628385605</t>
  </si>
  <si>
    <t>9087.797654817668</t>
  </si>
  <si>
    <t>9171.890123431864</t>
  </si>
  <si>
    <t>9158.233979649796</t>
  </si>
  <si>
    <t>9071.984769986939</t>
  </si>
  <si>
    <t>8886.544769242388</t>
  </si>
  <si>
    <t>8864.264499082841</t>
  </si>
  <si>
    <t>8890.857683776278</t>
  </si>
  <si>
    <t>9016.639956861107</t>
  </si>
  <si>
    <t>9076.296549393961</t>
  </si>
  <si>
    <t>9186.265370084628</t>
  </si>
  <si>
    <t>9203.517028220187</t>
  </si>
  <si>
    <t>9280.423008634867</t>
  </si>
  <si>
    <t>9097.140884065844</t>
  </si>
  <si>
    <t>8949.077773258037</t>
  </si>
  <si>
    <t>8916.015500545484</t>
  </si>
  <si>
    <t>8945.482258904543</t>
  </si>
  <si>
    <t>8954.10752040889</t>
  </si>
  <si>
    <t>8955.545158586854</t>
  </si>
  <si>
    <t>9048.26515895913</t>
  </si>
  <si>
    <t>9062.640973175328</t>
  </si>
  <si>
    <t>9057.608388207307</t>
  </si>
  <si>
    <t>9000.107969159679</t>
  </si>
  <si>
    <t>9056.171885156211</t>
  </si>
  <si>
    <t>9304.860587406509</t>
  </si>
  <si>
    <t>9396.142382037388</t>
  </si>
  <si>
    <t>9395.424981856992</t>
  </si>
  <si>
    <t>9412.674369738816</t>
  </si>
  <si>
    <t>9425.61084308675</t>
  </si>
  <si>
    <t>9484.549467875773</t>
  </si>
  <si>
    <t>9473.05006514237</t>
  </si>
  <si>
    <t>9472.33209739854</t>
  </si>
  <si>
    <t>9506.112905418357</t>
  </si>
  <si>
    <t>9515.456134666532</t>
  </si>
  <si>
    <t>9532.706090111791</t>
  </si>
  <si>
    <t>9538.45607526021</t>
  </si>
  <si>
    <t>9622.550246564706</t>
  </si>
  <si>
    <t>9631.895178503186</t>
  </si>
  <si>
    <t>9742.793668098511</t>
  </si>
  <si>
    <t>9805.443022618103</t>
  </si>
  <si>
    <t>9783.838152944849</t>
  </si>
  <si>
    <t>9781.676871388716</t>
  </si>
  <si>
    <t>9723.348944854524</t>
  </si>
  <si>
    <t>9742.072294974078</t>
  </si>
  <si>
    <t>9697.425485013042</t>
  </si>
  <si>
    <t>9734.150244564282</t>
  </si>
  <si>
    <t>9732.710336132584</t>
  </si>
  <si>
    <t>9688.783764169113</t>
  </si>
  <si>
    <t>9534.678940607882</t>
  </si>
  <si>
    <t>9641.256569781246</t>
  </si>
  <si>
    <t>9662.140066330065</t>
  </si>
  <si>
    <t>9596.608624693341</t>
  </si>
  <si>
    <t>9587.247800978716</t>
  </si>
  <si>
    <t>9775.91723766192</t>
  </si>
  <si>
    <t>10028.675937296419</t>
  </si>
  <si>
    <t>10037.317658140346</t>
  </si>
  <si>
    <t>9934.34348920855</t>
  </si>
  <si>
    <t>9926.422006362189</t>
  </si>
  <si>
    <t>9811.204359035199</t>
  </si>
  <si>
    <t>9821.284853183959</t>
  </si>
  <si>
    <t>9762.233283271597</t>
  </si>
  <si>
    <t>9760.796212657066</t>
  </si>
  <si>
    <t>9755.754546674103</t>
  </si>
  <si>
    <t>9520.996688907859</t>
  </si>
  <si>
    <t>9401.457613595472</t>
  </si>
  <si>
    <t>9224.309147056156</t>
  </si>
  <si>
    <t>9152.298968821939</t>
  </si>
  <si>
    <t>8962.908726577733</t>
  </si>
  <si>
    <t>8924.742355904491</t>
  </si>
  <si>
    <t>8980.192168265588</t>
  </si>
  <si>
    <t>8926.90306989719</t>
  </si>
  <si>
    <t>8772.078575901827</t>
  </si>
  <si>
    <t>8615.093935477198</t>
  </si>
  <si>
    <t>8418.501880820762</t>
  </si>
  <si>
    <t>8531.55824659162</t>
  </si>
  <si>
    <t>8589.890713633282</t>
  </si>
  <si>
    <t>8623.014283196693</t>
  </si>
  <si>
    <t>8630.935766043052</t>
  </si>
  <si>
    <t>8583.408571655185</t>
  </si>
  <si>
    <t>8508.517441430704</t>
  </si>
  <si>
    <t>8608.612361062536</t>
  </si>
  <si>
    <t>8694.306493687078</t>
  </si>
  <si>
    <t>8573.325807252691</t>
  </si>
  <si>
    <t>8614.373697479634</t>
  </si>
  <si>
    <t>8638.856681325982</t>
  </si>
  <si>
    <t>8617.254649469898</t>
  </si>
  <si>
    <t>8612.213551050369</t>
  </si>
  <si>
    <t>8625.895235186958</t>
  </si>
  <si>
    <t>8716.62876354073</t>
  </si>
  <si>
    <t>8720.951326652994</t>
  </si>
  <si>
    <t>8714.469184674897</t>
  </si>
  <si>
    <t>8814.56410430673</t>
  </si>
  <si>
    <t>8817.445623860429</t>
  </si>
  <si>
    <t>8819.605770289694</t>
  </si>
  <si>
    <t>8826.807015138489</t>
  </si>
  <si>
    <t>8872.174630660526</t>
  </si>
  <si>
    <t>8833.287454426285</t>
  </si>
  <si>
    <t>8840.48869927508</t>
  </si>
  <si>
    <t>8803.043701726272</t>
  </si>
  <si>
    <t>8862.814374509333</t>
  </si>
  <si>
    <t>8803.763939723838</t>
  </si>
  <si>
    <t>8857.051335401935</t>
  </si>
  <si>
    <t>8646.342843018572</t>
  </si>
  <si>
    <t>8743.03749011816</t>
  </si>
  <si>
    <t>8740.873938308292</t>
  </si>
  <si>
    <t>8872.03989187668</t>
  </si>
  <si>
    <t>8715.070894002456</t>
  </si>
  <si>
    <t>8544.367128066424</t>
  </si>
  <si>
    <t>8486.810784949424</t>
  </si>
  <si>
    <t>8387.398643583896</t>
  </si>
  <si>
    <t>8044.0294420387445</t>
  </si>
  <si>
    <t>8100.277149720858</t>
  </si>
  <si>
    <t>8108.777889434809</t>
  </si>
  <si>
    <t>8070.191369510864</t>
  </si>
  <si>
    <t>8185.9545230245785</t>
  </si>
  <si>
    <t>8322.649682796135</t>
  </si>
  <si>
    <t>8367.77783971943</t>
  </si>
  <si>
    <t>8252.667720443913</t>
  </si>
  <si>
    <t>8250.051476357532</t>
  </si>
  <si>
    <t>8178.1073309405265</t>
  </si>
  <si>
    <t>8261.16948694126</t>
  </si>
  <si>
    <t>8328.5352052071</t>
  </si>
  <si>
    <t>8214.734234758169</t>
  </si>
  <si>
    <t>8091.120295418521</t>
  </si>
  <si>
    <t>7914.529466896435</t>
  </si>
  <si>
    <t>8143.443123579364</t>
  </si>
  <si>
    <t>8214.078633561483</t>
  </si>
  <si>
    <t>8211.461362691709</t>
  </si>
  <si>
    <t>8401.787472667296</t>
  </si>
  <si>
    <t>8350.118192136353</t>
  </si>
  <si>
    <t>8392.630618364961</t>
  </si>
  <si>
    <t>8222.580913450525</t>
  </si>
  <si>
    <t>8200.34489228307</t>
  </si>
  <si>
    <t>8090.466234396926</t>
  </si>
  <si>
    <t>8069.536795097571</t>
  </si>
  <si>
    <t>8129.054807887659</t>
  </si>
  <si>
    <t>7993.014735921094</t>
  </si>
  <si>
    <t>7970.122600165254</t>
  </si>
  <si>
    <t>7968.8144781220635</t>
  </si>
  <si>
    <t>7772.6043859106</t>
  </si>
  <si>
    <t>7514.912557669172</t>
  </si>
  <si>
    <t>7666.652147720814</t>
  </si>
  <si>
    <t>7582.934390523395</t>
  </si>
  <si>
    <t>7577.68958094991</t>
  </si>
  <si>
    <t>7635.372218424297</t>
  </si>
  <si>
    <t>7462.323792609441</t>
  </si>
  <si>
    <t>7465.328461358219</t>
  </si>
  <si>
    <t>7461.2765849104535</t>
  </si>
  <si>
    <t>7480.378805158283</t>
  </si>
  <si>
    <t>7483.273067245233</t>
  </si>
  <si>
    <t>7546.9450236788525</t>
  </si>
  <si>
    <t>7593.829988586277</t>
  </si>
  <si>
    <t>7570.676796630315</t>
  </si>
  <si>
    <t>7603.670389207941</t>
  </si>
  <si>
    <t>7582.833783083062</t>
  </si>
  <si>
    <t>7636.085853159885</t>
  </si>
  <si>
    <t>7630.297328985986</t>
  </si>
  <si>
    <t>7669.658479102828</t>
  </si>
  <si>
    <t>7700.337747698455</t>
  </si>
  <si>
    <t>7541.735532870271</t>
  </si>
  <si>
    <t>7533.631327604922</t>
  </si>
  <si>
    <t>7437.544359589176</t>
  </si>
  <si>
    <t>7469.380790175802</t>
  </si>
  <si>
    <t>7529.579903526973</t>
  </si>
  <si>
    <t>7542.31411386577</t>
  </si>
  <si>
    <t>7508.163811666961</t>
  </si>
  <si>
    <t>7512.792912000777</t>
  </si>
  <si>
    <t>7681.813656076309</t>
  </si>
  <si>
    <t>7882.671283108284</t>
  </si>
  <si>
    <t>7906.403056059746</t>
  </si>
  <si>
    <t>7876.302820829435</t>
  </si>
  <si>
    <t>7928.399086024709</t>
  </si>
  <si>
    <t>7893.088907615999</t>
  </si>
  <si>
    <t>7944.028010820271</t>
  </si>
  <si>
    <t>7985.12535629343</t>
  </si>
  <si>
    <t>7974.127341310949</t>
  </si>
  <si>
    <t>7931.869214888257</t>
  </si>
  <si>
    <t>7904.087827338113</t>
  </si>
  <si>
    <t>7899.449679607965</t>
  </si>
  <si>
    <t>8001.512000531889</t>
  </si>
  <si>
    <t>7948.740799570169</t>
  </si>
  <si>
    <t>7912.205151328145</t>
  </si>
  <si>
    <t>7882.630569824785</t>
  </si>
  <si>
    <t>7856.536069320942</t>
  </si>
  <si>
    <t>7834.498421332848</t>
  </si>
  <si>
    <t>7763.749139117683</t>
  </si>
  <si>
    <t>7737.073795769256</t>
  </si>
  <si>
    <t>7545.125139906456</t>
  </si>
  <si>
    <t>7403.046637371175</t>
  </si>
  <si>
    <t>7527.727449127777</t>
  </si>
  <si>
    <t>7539.326211226774</t>
  </si>
  <si>
    <t>7781.7281251107615</t>
  </si>
  <si>
    <t>7818.841449608652</t>
  </si>
  <si>
    <t>7702.858804686665</t>
  </si>
  <si>
    <t>7591.517474083544</t>
  </si>
  <si>
    <t>7575.279659514765</t>
  </si>
  <si>
    <t>7572.380421359832</t>
  </si>
  <si>
    <t>7400.147399216243</t>
  </si>
  <si>
    <t>7461.038638386894</t>
  </si>
  <si>
    <t>7053.942445353849</t>
  </si>
  <si>
    <t>7063.221455033046</t>
  </si>
  <si>
    <t>7022.04811143069</t>
  </si>
  <si>
    <t>6964.636500889738</t>
  </si>
  <si>
    <t>7146.147175603075</t>
  </si>
  <si>
    <t>7054.522835828615</t>
  </si>
  <si>
    <t>7048.143516674167</t>
  </si>
  <si>
    <t>7048.72435951875</t>
  </si>
  <si>
    <t>7229.65464375732</t>
  </si>
  <si>
    <t>7291.124916293287</t>
  </si>
  <si>
    <t>7198.340700308928</t>
  </si>
  <si>
    <t>7013.928525591576</t>
  </si>
  <si>
    <t>6925.203876341866</t>
  </si>
  <si>
    <t>6891.569728103857</t>
  </si>
  <si>
    <t>7023.78656863609</t>
  </si>
  <si>
    <t>7165.284680696604</t>
  </si>
  <si>
    <t>6959.417962684823</t>
  </si>
  <si>
    <t>6895.627032989423</t>
  </si>
  <si>
    <t>6912.445690402785</t>
  </si>
  <si>
    <t>6913.025628507736</t>
  </si>
  <si>
    <t>6944.919962430893</t>
  </si>
  <si>
    <t>6937.381219436362</t>
  </si>
  <si>
    <t>7029.006463950455</t>
  </si>
  <si>
    <t>7044.083949939518</t>
  </si>
  <si>
    <t>7163.544866381754</t>
  </si>
  <si>
    <t>7129.910718143746</t>
  </si>
  <si>
    <t>6871.852284905379</t>
  </si>
  <si>
    <t>6751.81052561856</t>
  </si>
  <si>
    <t>6820.239603044109</t>
  </si>
  <si>
    <t>6873.011708745462</t>
  </si>
  <si>
    <t>6927.522724022032</t>
  </si>
  <si>
    <t>6893.308185309256</t>
  </si>
  <si>
    <t>6697.878996077124</t>
  </si>
  <si>
    <t>6596.9751942536495</t>
  </si>
  <si>
    <t>6511.728816524188</t>
  </si>
  <si>
    <t>6446.861340230845</t>
  </si>
  <si>
    <t>6462.788339697317</t>
  </si>
  <si>
    <t>6461.339645306642</t>
  </si>
  <si>
    <t>6476.330270618084</t>
  </si>
  <si>
    <t>6512.1123084252</t>
  </si>
  <si>
    <t>6515.0142044227005</t>
  </si>
  <si>
    <t>6502.441700575392</t>
  </si>
  <si>
    <t>6453.119609854238</t>
  </si>
  <si>
    <t>6456.987176911739</t>
  </si>
  <si>
    <t>6488.418999932027</t>
  </si>
  <si>
    <t>6563.368746077124</t>
  </si>
  <si>
    <t>6558.532503148856</t>
  </si>
  <si>
    <t>6567.236688735971</t>
  </si>
  <si>
    <t>6552.73021355924</t>
  </si>
  <si>
    <t>6522.750089740393</t>
  </si>
  <si>
    <t>6521.782916275009</t>
  </si>
  <si>
    <t>6406.699790731928</t>
  </si>
  <si>
    <t>6124.7922006564395</t>
  </si>
  <si>
    <t>6139.781323562498</t>
  </si>
  <si>
    <t>6197.807975472115</t>
  </si>
  <si>
    <t>6273.240744947886</t>
  </si>
  <si>
    <t>6354.959954147985</t>
  </si>
  <si>
    <t>6368.016232528657</t>
  </si>
  <si>
    <t>6326.431153929233</t>
  </si>
  <si>
    <t>6179.916205365865</t>
  </si>
  <si>
    <t>6292.582336248848</t>
  </si>
  <si>
    <t>6198.774773336153</t>
  </si>
  <si>
    <t>6295.000457712983</t>
  </si>
  <si>
    <t>6348.190115491639</t>
  </si>
  <si>
    <t>6408.150363129332</t>
  </si>
  <si>
    <t>6303.703516496061</t>
  </si>
  <si>
    <t>6263.569385895386</t>
  </si>
  <si>
    <t>6232.139816483173</t>
  </si>
  <si>
    <t>6235.040585676635</t>
  </si>
  <si>
    <t>6074.987086604611</t>
  </si>
  <si>
    <t>6079.339179398169</t>
  </si>
  <si>
    <t>6069.66857154836</t>
  </si>
  <si>
    <t>6046.941685317879</t>
  </si>
  <si>
    <t>5966.673048515185</t>
  </si>
  <si>
    <t>5942.495214285954</t>
  </si>
  <si>
    <t>5951.682798805088</t>
  </si>
  <si>
    <t>5905.262604081433</t>
  </si>
  <si>
    <t>5847.720102306528</t>
  </si>
  <si>
    <t>5874.798705729221</t>
  </si>
  <si>
    <t>5759.714828983449</t>
  </si>
  <si>
    <t>5763.583147243641</t>
  </si>
  <si>
    <t>5795.981016925275</t>
  </si>
  <si>
    <t>5846.269529909124</t>
  </si>
  <si>
    <t>5864.161300015374</t>
  </si>
  <si>
    <t>6014.543440034899</t>
  </si>
  <si>
    <t>6069.184421413649</t>
  </si>
  <si>
    <t>6154.772324475286</t>
  </si>
  <si>
    <t>6175.081089241633</t>
  </si>
  <si>
    <t>6222.468457430673</t>
  </si>
  <si>
    <t>6162.991984326345</t>
  </si>
  <si>
    <t>6173.146742310864</t>
  </si>
  <si>
    <t>6129.628067983363</t>
  </si>
  <si>
    <t>6016.477786965667</t>
  </si>
  <si>
    <t>6030.017839879705</t>
  </si>
  <si>
    <t>6048.875281045956</t>
  </si>
  <si>
    <t>6109.31892761567</t>
  </si>
  <si>
    <t>6125.759374121824</t>
  </si>
  <si>
    <t>6057.096067701053</t>
  </si>
  <si>
    <t>6015.027214568263</t>
  </si>
  <si>
    <t>5980.212350226531</t>
  </si>
  <si>
    <t>5877.217202794701</t>
  </si>
  <si>
    <t>5928.09578549277</t>
  </si>
  <si>
    <t>6042.452122431766</t>
  </si>
  <si>
    <t>6021.616013375943</t>
  </si>
  <si>
    <t>5993.511642677924</t>
  </si>
  <si>
    <t>6038.09101520591</t>
  </si>
  <si>
    <t>6045.843802584163</t>
  </si>
  <si>
    <t>6185.881881540895</t>
  </si>
  <si>
    <t>6185.396980203493</t>
  </si>
  <si>
    <t>6189.759214233386</t>
  </si>
  <si>
    <t>6200.41915602798</t>
  </si>
  <si>
    <t>6181.036624180328</t>
  </si>
  <si>
    <t>6244.029477083852</t>
  </si>
  <si>
    <t>6253.2358416702755</t>
  </si>
  <si>
    <t>6298.299739934318</t>
  </si>
  <si>
    <t>6349.663975172481</t>
  </si>
  <si>
    <t>6319.136224591486</t>
  </si>
  <si>
    <t>6288.124699477126</t>
  </si>
  <si>
    <t>6386.006034586157</t>
  </si>
  <si>
    <t>6434.461988603942</t>
  </si>
  <si>
    <t>6341.4262864568245</t>
  </si>
  <si>
    <t>6854.575474271444</t>
  </si>
  <si>
    <t>6856.029051479615</t>
  </si>
  <si>
    <t>6959.7265734280545</t>
  </si>
  <si>
    <t>6885.104351656477</t>
  </si>
  <si>
    <t>6999.9437119261465</t>
  </si>
  <si>
    <t>7027.563932489455</t>
  </si>
  <si>
    <t>6874.9270575912105</t>
  </si>
  <si>
    <t>6886.072651925899</t>
  </si>
  <si>
    <t>6936.951610225313</t>
  </si>
  <si>
    <t>7069.236901803792</t>
  </si>
  <si>
    <t>7039.194052560199</t>
  </si>
  <si>
    <t>7048.884567281334</t>
  </si>
  <si>
    <t>7032.410692255405</t>
  </si>
  <si>
    <t>6826.955253708136</t>
  </si>
  <si>
    <t>6976.201199656674</t>
  </si>
  <si>
    <t>7051.308698367001</t>
  </si>
  <si>
    <t>7021.749623656774</t>
  </si>
  <si>
    <t>6996.5527829764405</t>
  </si>
  <si>
    <t>6981.04570581455</t>
  </si>
  <si>
    <t>6812.904007362491</t>
  </si>
  <si>
    <t>6870.56707716939</t>
  </si>
  <si>
    <t>6982.49928302272</t>
  </si>
  <si>
    <t>7032.895217991461</t>
  </si>
  <si>
    <t>7082.319847880015</t>
  </si>
  <si>
    <t>7091.525836865092</t>
  </si>
  <si>
    <t>7024.6560268704225</t>
  </si>
  <si>
    <t>7098.795225311326</t>
  </si>
  <si>
    <t>7108.4872424378445</t>
  </si>
  <si>
    <t>6979.59212860638</t>
  </si>
  <si>
    <t>7049.370595422773</t>
  </si>
  <si>
    <t>7135.137660326348</t>
  </si>
  <si>
    <t>7247.555143118424</t>
  </si>
  <si>
    <t>7062.4527902963055</t>
  </si>
  <si>
    <t>7007.698377311129</t>
  </si>
  <si>
    <t>7064.87541897659</t>
  </si>
  <si>
    <t>7092.496390742589</t>
  </si>
  <si>
    <t>7104.609534144008</t>
  </si>
  <si>
    <t>7218.965871083004</t>
  </si>
  <si>
    <t>7201.0369164435215</t>
  </si>
  <si>
    <t>7123.99206599166</t>
  </si>
  <si>
    <t>6993.160351621352</t>
  </si>
  <si>
    <t>6967.963510941018</t>
  </si>
  <si>
    <t>6848.067054151762</t>
  </si>
  <si>
    <t>7000.486080269453</t>
  </si>
  <si>
    <t>6822.825141309935</t>
  </si>
  <si>
    <t>6742.246633396971</t>
  </si>
  <si>
    <t>6790.3025719815005</t>
  </si>
  <si>
    <t>6863.599672205165</t>
  </si>
  <si>
    <t>6866.02755930429</t>
  </si>
  <si>
    <t>6706.812402436048</t>
  </si>
  <si>
    <t>6813.601874662951</t>
  </si>
  <si>
    <t>6845.154641316581</t>
  </si>
  <si>
    <t>6960.19682631297</t>
  </si>
  <si>
    <t>6901.9470672039615</t>
  </si>
  <si>
    <t>7030.581513701454</t>
  </si>
  <si>
    <t>6966.993708266214</t>
  </si>
  <si>
    <t>7060.6769471334555</t>
  </si>
  <si>
    <t>7016.990003403044</t>
  </si>
  <si>
    <t>7016.505477666988</t>
  </si>
  <si>
    <t>6881.560177357693</t>
  </si>
  <si>
    <t>6900.9765133264655</t>
  </si>
  <si>
    <t>6884.9586183343135</t>
  </si>
  <si>
    <t>6936.411495490081</t>
  </si>
  <si>
    <t>7045.144329080053</t>
  </si>
  <si>
    <t>7039.318001004307</t>
  </si>
  <si>
    <t>7047.085436835046</t>
  </si>
  <si>
    <t>7046.599408693606</t>
  </si>
  <si>
    <t>6964.565821167089</t>
  </si>
  <si>
    <t>7148.050834594277</t>
  </si>
  <si>
    <t>7289.306988715376</t>
  </si>
  <si>
    <t>7226.688234752249</t>
  </si>
  <si>
    <t>7327.168355572733</t>
  </si>
  <si>
    <t>7294.161260508242</t>
  </si>
  <si>
    <t>7353.380071089365</t>
  </si>
  <si>
    <t>7345.128860725261</t>
  </si>
  <si>
    <t>7377.166153114947</t>
  </si>
  <si>
    <t>7462.112904679337</t>
  </si>
  <si>
    <t>7375.225045359954</t>
  </si>
  <si>
    <t>7257.754222061746</t>
  </si>
  <si>
    <t>7245.6192937822725</t>
  </si>
  <si>
    <t>7318.43186826988</t>
  </si>
  <si>
    <t>7379.59328901138</t>
  </si>
  <si>
    <t>7368.913440345459</t>
  </si>
  <si>
    <t>7451.433807216108</t>
  </si>
  <si>
    <t>7389.301832597111</t>
  </si>
  <si>
    <t>7349.497855579379</t>
  </si>
  <si>
    <t>7298.043476018228</t>
  </si>
  <si>
    <t>7539.29372281837</t>
  </si>
  <si>
    <t>7502.886684371875</t>
  </si>
  <si>
    <t>7547.058905041034</t>
  </si>
  <si>
    <t>7459.201243046847</t>
  </si>
  <si>
    <t>7386.873945497988</t>
  </si>
  <si>
    <t>7473.276527878622</t>
  </si>
  <si>
    <t>7492.692863847395</t>
  </si>
  <si>
    <t>7524.731658642464</t>
  </si>
  <si>
    <t>7618.415648712397</t>
  </si>
  <si>
    <t>7611.619517961845</t>
  </si>
  <si>
    <t>7564.050358721449</t>
  </si>
  <si>
    <t>7560.166640806079</t>
  </si>
  <si>
    <t>7633.949017968492</t>
  </si>
  <si>
    <t>7678.607266779091</t>
  </si>
  <si>
    <t>7660.646761626564</t>
  </si>
  <si>
    <t>7644.601823337516</t>
  </si>
  <si>
    <t>7630.503251222302</t>
  </si>
  <si>
    <t>7569.243422928209</t>
  </si>
  <si>
    <t>7614.459064135946</t>
  </si>
  <si>
    <t>7591.122201319918</t>
  </si>
  <si>
    <t>7572.16034297954</t>
  </si>
  <si>
    <t>7530.348401167264</t>
  </si>
  <si>
    <t>7524.028532923163</t>
  </si>
  <si>
    <t>7610.083308457603</t>
  </si>
  <si>
    <t>7561.951498401227</t>
  </si>
  <si>
    <t>7629.531194939423</t>
  </si>
  <si>
    <t>7582.371441165926</t>
  </si>
  <si>
    <t>7549.3102595076425</t>
  </si>
  <si>
    <t>7540.072720009519</t>
  </si>
  <si>
    <t>7570.21623041378</t>
  </si>
  <si>
    <t>7599.873712676601</t>
  </si>
  <si>
    <t>7604.733994091</t>
  </si>
  <si>
    <t>7677.663004995799</t>
  </si>
  <si>
    <t>7606.19207851532</t>
  </si>
  <si>
    <t>7523.056476640283</t>
  </si>
  <si>
    <t>7534.725659250988</t>
  </si>
  <si>
    <t>7666.481352931915</t>
  </si>
  <si>
    <t>7687.386572635362</t>
  </si>
  <si>
    <t>7527.916758054682</t>
  </si>
  <si>
    <t>7557.574991520193</t>
  </si>
  <si>
    <t>7959.164945617845</t>
  </si>
  <si>
    <t>8004.379084420199</t>
  </si>
  <si>
    <t>8068.0705558268755</t>
  </si>
  <si>
    <t>7940.69061782429</t>
  </si>
  <si>
    <t>8029.662313410062</t>
  </si>
  <si>
    <t>8081.683099800649</t>
  </si>
  <si>
    <t>8052.99917622609</t>
  </si>
  <si>
    <t>8054.457260650411</t>
  </si>
  <si>
    <t>8135.650252365071</t>
  </si>
  <si>
    <t>8079.738236032198</t>
  </si>
  <si>
    <t>8117.1751733688225</t>
  </si>
  <si>
    <t>8037.926294219923</t>
  </si>
  <si>
    <t>7989.309207224798</t>
  </si>
  <si>
    <t>7840.5350165665595</t>
  </si>
  <si>
    <t>7616.889956045837</t>
  </si>
  <si>
    <t>7462.769455831761</t>
  </si>
  <si>
    <t>7141.401188368581</t>
  </si>
  <si>
    <t>6956.649647203421</t>
  </si>
  <si>
    <t>7107.367199224727</t>
  </si>
  <si>
    <t>6845.312393881808</t>
  </si>
  <si>
    <t>7049.996347264844</t>
  </si>
  <si>
    <t>6618.264760769661</t>
  </si>
  <si>
    <t>6370.796058088778</t>
  </si>
  <si>
    <t>5746.533850955976</t>
  </si>
  <si>
    <t>6089.29524427077</t>
  </si>
  <si>
    <t>5743.13052716186</t>
  </si>
  <si>
    <t>5297.784894287521</t>
  </si>
  <si>
    <t>5092.128884621605</t>
  </si>
  <si>
    <t>4810.140540256773</t>
  </si>
  <si>
    <t>4526.2080833261825</t>
  </si>
  <si>
    <t>4257.347381597722</t>
  </si>
  <si>
    <t>4671.0914196434815</t>
  </si>
  <si>
    <t>4517.456947570844</t>
  </si>
  <si>
    <t>4266.098892954406</t>
  </si>
  <si>
    <t>4878.2066405377545</t>
  </si>
  <si>
    <t>5044.968004044071</t>
  </si>
  <si>
    <t>5207.533422293508</t>
  </si>
  <si>
    <t>5122.614965377861</t>
  </si>
  <si>
    <t>5097.659519999969</t>
  </si>
  <si>
    <t>5044.974913481106</t>
  </si>
  <si>
    <t>5111.5233009214735</t>
  </si>
  <si>
    <t>5058.492712943792</t>
  </si>
  <si>
    <t>5077.209296977211</t>
  </si>
  <si>
    <t>5125.040567284838</t>
  </si>
  <si>
    <t>5253.632119810438</t>
  </si>
  <si>
    <t>5310.128919568156</t>
  </si>
  <si>
    <t>5201.295094048355</t>
  </si>
  <si>
    <t>5065.425136503864</t>
  </si>
  <si>
    <t>4896.627233247669</t>
  </si>
  <si>
    <t>4950.35191654027</t>
  </si>
  <si>
    <t>4887.6167885374</t>
  </si>
  <si>
    <t>4831.465437139181</t>
  </si>
  <si>
    <t>4932.67434308195</t>
  </si>
  <si>
    <t>4976.693953250042</t>
  </si>
  <si>
    <t>4883.986915266058</t>
  </si>
  <si>
    <t>4979.124353050901</t>
  </si>
  <si>
    <t>5020.443282062784</t>
  </si>
  <si>
    <t>5032.94339492318</t>
  </si>
  <si>
    <t>5168.358085648208</t>
  </si>
  <si>
    <t>5150.649592429314</t>
  </si>
  <si>
    <t>5280.855902795844</t>
  </si>
  <si>
    <t>5344.397076970879</t>
  </si>
  <si>
    <t>5390.577338683802</t>
  </si>
  <si>
    <t>5430.854058524666</t>
  </si>
  <si>
    <t>5280.161274381604</t>
  </si>
  <si>
    <t>5311.758071090731</t>
  </si>
  <si>
    <t>5374.952197608308</t>
  </si>
  <si>
    <t>5353.771628516855</t>
  </si>
  <si>
    <t>5182.593436795902</t>
  </si>
  <si>
    <t>5179.121360923344</t>
  </si>
  <si>
    <t>5176.343913465024</t>
  </si>
  <si>
    <t>5219.052099305388</t>
  </si>
  <si>
    <t>5207.246081759912</t>
  </si>
  <si>
    <t>5096.1364552421155</t>
  </si>
  <si>
    <t>5064.540191632308</t>
  </si>
  <si>
    <t>4882.945239194358</t>
  </si>
  <si>
    <t>4899.2639424854515</t>
  </si>
  <si>
    <t>4838.849395823476</t>
  </si>
  <si>
    <t>4853.43232772795</t>
  </si>
  <si>
    <t>4988.499437696198</t>
  </si>
  <si>
    <t>5002.040693528972</t>
  </si>
  <si>
    <t>5090.582093424798</t>
  </si>
  <si>
    <t>5061.762211074669</t>
  </si>
  <si>
    <t>5666.961615050494</t>
  </si>
  <si>
    <t>5465.922931106353</t>
  </si>
  <si>
    <t>5439.533981656402</t>
  </si>
  <si>
    <t>5405.854365903196</t>
  </si>
  <si>
    <t>5507.5889077756965</t>
  </si>
  <si>
    <t>5468.0062832497515</t>
  </si>
  <si>
    <t>5465.5758834488925</t>
  </si>
  <si>
    <t>5397.521490428919</t>
  </si>
  <si>
    <t>5339.883325026622</t>
  </si>
  <si>
    <t>5319.396851250088</t>
  </si>
  <si>
    <t>5329.814145066405</t>
  </si>
  <si>
    <t>5497.86730857226</t>
  </si>
  <si>
    <t>5449.256647058479</t>
  </si>
  <si>
    <t>5461.062131504635</t>
  </si>
  <si>
    <t>5429.812382452967</t>
  </si>
  <si>
    <t>5324.953345464687</t>
  </si>
  <si>
    <t>5385.716005982764</t>
  </si>
  <si>
    <t>5332.244544867264</t>
  </si>
  <si>
    <t>5427.381982652108</t>
  </si>
  <si>
    <t>5306.550223831554</t>
  </si>
  <si>
    <t>5341.272581855101</t>
  </si>
  <si>
    <t>5363.493760819612</t>
  </si>
  <si>
    <t>5321.133155736028</t>
  </si>
  <si>
    <t>5171.482580763986</t>
  </si>
  <si>
    <t>5203.0799105724345</t>
  </si>
  <si>
    <t>5384.326749154284</t>
  </si>
  <si>
    <t>5420.43783090699</t>
  </si>
  <si>
    <t>5524.60277258035</t>
  </si>
  <si>
    <t>5411.7573746759335</t>
  </si>
  <si>
    <t>5489.187385440524</t>
  </si>
  <si>
    <t>5424.9515828512485</t>
  </si>
  <si>
    <t>5442.687797234793</t>
  </si>
  <si>
    <t>5430.167959699549</t>
  </si>
  <si>
    <t>5553.976545124182</t>
  </si>
  <si>
    <t>5545.97792292368</t>
  </si>
  <si>
    <t>5611.012308294637</t>
  </si>
  <si>
    <t>5578.669172537208</t>
  </si>
  <si>
    <t>5670.8297837179725</t>
  </si>
  <si>
    <t>5825.243068016813</t>
  </si>
  <si>
    <t>5792.203704547184</t>
  </si>
  <si>
    <t>5780.0319808680415</t>
  </si>
  <si>
    <t>5781.770950850581</t>
  </si>
  <si>
    <t>5810.636146642929</t>
  </si>
  <si>
    <t>5919.1431822794375</t>
  </si>
  <si>
    <t>5907.665553915213</t>
  </si>
  <si>
    <t>5820.721852682072</t>
  </si>
  <si>
    <t>5814.11408660801</t>
  </si>
  <si>
    <t>5936.879929762303</t>
  </si>
  <si>
    <t>5919.491296135538</t>
  </si>
  <si>
    <t>5851.67359921374</t>
  </si>
  <si>
    <t>5792.551818403284</t>
  </si>
  <si>
    <t>5754.644191941455</t>
  </si>
  <si>
    <t>5559.193988171123</t>
  </si>
  <si>
    <t>5713.258625514543</t>
  </si>
  <si>
    <t>5596.405386920753</t>
  </si>
  <si>
    <t>5604.404009121255</t>
  </si>
  <si>
    <t>5764.382317223816</t>
  </si>
  <si>
    <t>5766.468867963138</t>
  </si>
  <si>
    <t>5841.9360070306975</t>
  </si>
  <si>
    <t>5812.723230481569</t>
  </si>
  <si>
    <t>5809.940452030049</t>
  </si>
  <si>
    <t>5786.987327698883</t>
  </si>
  <si>
    <t>5828.372894125794</t>
  </si>
  <si>
    <t>5893.407279496751</t>
  </si>
  <si>
    <t>5864.542616803724</t>
  </si>
  <si>
    <t>5829.416169495454</t>
  </si>
  <si>
    <t>5767.164562576018</t>
  </si>
  <si>
    <t>5705.607050971502</t>
  </si>
  <si>
    <t>5700.7387879793005</t>
  </si>
  <si>
    <t>5881.583136574388</t>
  </si>
  <si>
    <t>5944.8785519628045</t>
  </si>
  <si>
    <t>5973.048586241592</t>
  </si>
  <si>
    <t>5922.968169901978</t>
  </si>
  <si>
    <t>5934.792845923662</t>
  </si>
  <si>
    <t>5857.933784531022</t>
  </si>
  <si>
    <t>5807.853901290729</t>
  </si>
  <si>
    <t>5686.131866605417</t>
  </si>
  <si>
    <t>5694.826183418799</t>
  </si>
  <si>
    <t>5700.39120722252</t>
  </si>
  <si>
    <t>5830.111864108334</t>
  </si>
  <si>
    <t>5826.982037999353</t>
  </si>
  <si>
    <t>5926.44664296638</t>
  </si>
  <si>
    <t>5867.671909813384</t>
  </si>
  <si>
    <t>5834.633079443076</t>
  </si>
  <si>
    <t>5777.945430128721</t>
  </si>
  <si>
    <t>5822.113241907832</t>
  </si>
  <si>
    <t>5824.895487260033</t>
  </si>
  <si>
    <t>5682.306345883556</t>
  </si>
  <si>
    <t>5727.865013789106</t>
  </si>
  <si>
    <t>5742.820049019091</t>
  </si>
  <si>
    <t>5870.997383372883</t>
  </si>
  <si>
    <t>5832.33542137295</t>
  </si>
  <si>
    <t>5867.5135793152795</t>
  </si>
  <si>
    <t>5827.8067426477255</t>
  </si>
  <si>
    <t>5825.020765600284</t>
  </si>
  <si>
    <t>5919.063217381406</t>
  </si>
  <si>
    <t>5947.27589960581</t>
  </si>
  <si>
    <t>5920.804852860547</t>
  </si>
  <si>
    <t>5983.1513514589815</t>
  </si>
  <si>
    <t>6155.2150211508115</t>
  </si>
  <si>
    <t>6115.160070627157</t>
  </si>
  <si>
    <t>6120.035797009841</t>
  </si>
  <si>
    <t>6114.463309815636</t>
  </si>
  <si>
    <t>6234.628694485921</t>
  </si>
  <si>
    <t>6238.8092593550455</t>
  </si>
  <si>
    <t>6261.448921285925</t>
  </si>
  <si>
    <t>6306.032017435484</t>
  </si>
  <si>
    <t>6404.950728698609</t>
  </si>
  <si>
    <t>6430.377433875572</t>
  </si>
  <si>
    <t>6438.73643121654</t>
  </si>
  <si>
    <t>6372.558547803722</t>
  </si>
  <si>
    <t>6394.502515121721</t>
  </si>
  <si>
    <t>6469.388042830927</t>
  </si>
  <si>
    <t>6473.21942764531</t>
  </si>
  <si>
    <t>6422.714664246806</t>
  </si>
  <si>
    <t>6449.883004902909</t>
  </si>
  <si>
    <t>6275.380405821097</t>
  </si>
  <si>
    <t>6296.976259282996</t>
  </si>
  <si>
    <t>6285.830218695946</t>
  </si>
  <si>
    <t>6260.055399662883</t>
  </si>
  <si>
    <t>6241.247122546387</t>
  </si>
  <si>
    <t>6087.991729971053</t>
  </si>
  <si>
    <t>5956.331657758298</t>
  </si>
  <si>
    <t>6021.117085746715</t>
  </si>
  <si>
    <t>6078.239211007045</t>
  </si>
  <si>
    <t>6027.386866851761</t>
  </si>
  <si>
    <t>6052.813038929403</t>
  </si>
  <si>
    <t>6025.644698273299</t>
  </si>
  <si>
    <t>6066.396942707795</t>
  </si>
  <si>
    <t>6079.980846486186</t>
  </si>
  <si>
    <t>6098.7896567020025</t>
  </si>
  <si>
    <t>6095.305852644399</t>
  </si>
  <si>
    <t>5970.612322348211</t>
  </si>
  <si>
    <t>6090.7787732171355</t>
  </si>
  <si>
    <t>6041.666998342352</t>
  </si>
  <si>
    <t>5861.940559021756</t>
  </si>
  <si>
    <t>5822.930483165722</t>
  </si>
  <si>
    <t>5794.717800941317</t>
  </si>
  <si>
    <t>5751.875274072259</t>
  </si>
  <si>
    <t>5739.336778060809</t>
  </si>
  <si>
    <t>5763.0218477586295</t>
  </si>
  <si>
    <t>5799.245413467901</t>
  </si>
  <si>
    <t>5765.111597093871</t>
  </si>
  <si>
    <t>5739.685425016229</t>
  </si>
  <si>
    <t>5767.201346429113</t>
  </si>
  <si>
    <t>5756.403952797484</t>
  </si>
  <si>
    <t>5838.604136279355</t>
  </si>
  <si>
    <t>5773.122480578738</t>
  </si>
  <si>
    <t>5946.231024938189</t>
  </si>
  <si>
    <t>6047.240018635877</t>
  </si>
  <si>
    <t>5980.713488267639</t>
  </si>
  <si>
    <t>5977.926978120877</t>
  </si>
  <si>
    <t>6037.226281004964</t>
  </si>
  <si>
    <t>5962.230401736474</t>
  </si>
  <si>
    <t>5874.328187925586</t>
  </si>
  <si>
    <t>5861.771566537247</t>
  </si>
  <si>
    <t>5942.696576445165</t>
  </si>
  <si>
    <t>5955.951557942985</t>
  </si>
  <si>
    <t>5930.139421957508</t>
  </si>
  <si>
    <t>5871.538479182902</t>
  </si>
  <si>
    <t>5807.3559865256475</t>
  </si>
  <si>
    <t>5809.099754402069</t>
  </si>
  <si>
    <t>5824.796863885794</t>
  </si>
  <si>
    <t>5729.918512370575</t>
  </si>
  <si>
    <t>5678.99153431046</t>
  </si>
  <si>
    <t>5592.485507619214</t>
  </si>
  <si>
    <t>5602.949714175709</t>
  </si>
  <si>
    <t>5490.281838344925</t>
  </si>
  <si>
    <t>5680.735835286203</t>
  </si>
  <si>
    <t>5818.169373136884</t>
  </si>
  <si>
    <t>5786.427040313337</t>
  </si>
  <si>
    <t>5832.122181644864</t>
  </si>
  <si>
    <t>5820.959614978888</t>
  </si>
  <si>
    <t>5932.23183678935</t>
  </si>
  <si>
    <t>5922.465457243016</t>
  </si>
  <si>
    <t>5928.744301036505</t>
  </si>
  <si>
    <t>5952.46348909082</t>
  </si>
  <si>
    <t>5938.162033627419</t>
  </si>
  <si>
    <t>5613.763100786945</t>
  </si>
  <si>
    <t>5422.611809934826</t>
  </si>
  <si>
    <t>5449.470419885885</t>
  </si>
  <si>
    <t>5395.055372973606</t>
  </si>
  <si>
    <t>5336.803077154421</t>
  </si>
  <si>
    <t>5334.3609491685165</t>
  </si>
  <si>
    <t>5359.127144287733</t>
  </si>
  <si>
    <t>5347.965110721077</t>
  </si>
  <si>
    <t>BuySell</t>
  </si>
  <si>
    <t>buy</t>
  </si>
  <si>
    <t>106.60827937227963</t>
  </si>
  <si>
    <t>115.05868376422553</t>
  </si>
  <si>
    <t>120.35087319234309</t>
  </si>
  <si>
    <t>116.79456937018989</t>
  </si>
  <si>
    <t>120.1350968571183</t>
  </si>
  <si>
    <t>136.15344574342063</t>
  </si>
  <si>
    <t>sell</t>
  </si>
  <si>
    <t>101.25793847821299</t>
  </si>
  <si>
    <t>113.77537825353785</t>
  </si>
  <si>
    <t>106.42527168243652</t>
  </si>
  <si>
    <t>105.86238404127022</t>
  </si>
  <si>
    <t>105.35032275398426</t>
  </si>
  <si>
    <t>149.03856744284482</t>
  </si>
  <si>
    <t>Trades - Net Profit/Loss</t>
  </si>
  <si>
    <t>pnlplus</t>
  </si>
  <si>
    <t>218.04287092201756</t>
  </si>
  <si>
    <t>pnlminus</t>
  </si>
  <si>
    <t>-817.328472909749</t>
  </si>
  <si>
    <t>-430.97460313190004</t>
  </si>
  <si>
    <t>-1283.4740982344545</t>
  </si>
  <si>
    <t>-1032.461797957538</t>
  </si>
  <si>
    <t>-1310.3730102821792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</si>
  <si>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</si>
  <si>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</si>
  <si>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</si>
  <si>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</si>
  <si>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</si>
  <si>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</si>
  <si>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</si>
  <si>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</si>
  <si>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</si>
  <si>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</si>
  <si>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</si>
  <si>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</si>
  <si>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</si>
  <si>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</si>
  <si>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10097.72</t>
  </si>
  <si>
    <t xml:space="preserve"> percD</t>
  </si>
  <si>
    <t xml:space="preserve"> percDSlow</t>
  </si>
  <si>
    <t>108.28549404854736</t>
  </si>
  <si>
    <t>108.0958543811179</t>
  </si>
  <si>
    <t>111.08245899073019</t>
  </si>
  <si>
    <t>110.17226438606946</t>
  </si>
  <si>
    <t>111.9357825457342</t>
  </si>
  <si>
    <t>112.07798593116087</t>
  </si>
  <si>
    <t>110.883345354031</t>
  </si>
  <si>
    <t>108.89226803992194</t>
  </si>
  <si>
    <t>111.62288209458077</t>
  </si>
  <si>
    <t>109.69819533689503</t>
  </si>
  <si>
    <t>110.2386348190921</t>
  </si>
  <si>
    <t>112.21074016066322</t>
  </si>
  <si>
    <t>110.8264835816321</t>
  </si>
  <si>
    <t>110.13433794024596</t>
  </si>
  <si>
    <t>110.3334229929397</t>
  </si>
  <si>
    <t>106.80638935954552</t>
  </si>
  <si>
    <t>106.18063292533792</t>
  </si>
  <si>
    <t>106.64525433197554</t>
  </si>
  <si>
    <t>109.44220010806036</t>
  </si>
  <si>
    <t>109.36635476834154</t>
  </si>
  <si>
    <t>110.34290656159855</t>
  </si>
  <si>
    <t>110.83596501953684</t>
  </si>
  <si>
    <t>110.16279805937496</t>
  </si>
  <si>
    <t>110.99711719360477</t>
  </si>
  <si>
    <t>111.7840643879188</t>
  </si>
  <si>
    <t>113.13990126177976</t>
  </si>
  <si>
    <t>114.29659418724026</t>
  </si>
  <si>
    <t>113.65187540372938</t>
  </si>
  <si>
    <t>115.28265556215342</t>
  </si>
  <si>
    <t>114.78963068005602</t>
  </si>
  <si>
    <t>115.14991554887594</t>
  </si>
  <si>
    <t>114.26817612413232</t>
  </si>
  <si>
    <t>114.70431093960768</t>
  </si>
  <si>
    <t>114.14490668636125</t>
  </si>
  <si>
    <t>114.90342335212492</t>
  </si>
  <si>
    <t>113.1780081332782</t>
  </si>
  <si>
    <t>113.16846305620199</t>
  </si>
  <si>
    <t>109.74890838937148</t>
  </si>
  <si>
    <t>110.32835828279421</t>
  </si>
  <si>
    <t>110.78427627397193</t>
  </si>
  <si>
    <t>111.66767024113047</t>
  </si>
  <si>
    <t>110.80329339230703</t>
  </si>
  <si>
    <t>111.42069554034983</t>
  </si>
  <si>
    <t>109.41648534605189</t>
  </si>
  <si>
    <t>112.65557260334849</t>
  </si>
  <si>
    <t>113.32998490256057</t>
  </si>
  <si>
    <t>112.80751658406207</t>
  </si>
  <si>
    <t>112.09515606866066</t>
  </si>
  <si>
    <t>109.55895687873897</t>
  </si>
  <si>
    <t>112.14263520969354</t>
  </si>
  <si>
    <t>111.95264680923057</t>
  </si>
  <si>
    <t>112.29459205351952</t>
  </si>
  <si>
    <t>110.50882993401439</t>
  </si>
  <si>
    <t>111.31623782353468</t>
  </si>
  <si>
    <t>110.27136328749266</t>
  </si>
  <si>
    <t>110.47082201977958</t>
  </si>
  <si>
    <t>111.83864249508498</t>
  </si>
  <si>
    <t>110.56583695988874</t>
  </si>
  <si>
    <t>109.22647534340618</t>
  </si>
  <si>
    <t>109.31196918719483</t>
  </si>
  <si>
    <t>110.55631412700471</t>
  </si>
  <si>
    <t>111.47772326629237</t>
  </si>
  <si>
    <t>112.17113214292081</t>
  </si>
  <si>
    <t>113.03547410003439</t>
  </si>
  <si>
    <t>110.22386184512085</t>
  </si>
  <si>
    <t>110.59431567638597</t>
  </si>
  <si>
    <t>105.99690445845768</t>
  </si>
  <si>
    <t>104.64806446449339</t>
  </si>
  <si>
    <t>105.17052621392571</t>
  </si>
  <si>
    <t>105.142024821023</t>
  </si>
  <si>
    <t>105.3034828447432</t>
  </si>
  <si>
    <t>104.84754898001783</t>
  </si>
  <si>
    <t>106.57633340032858</t>
  </si>
  <si>
    <t>106.92779870058366</t>
  </si>
  <si>
    <t>106.87081294327186</t>
  </si>
  <si>
    <t>107.2044446821506</t>
  </si>
  <si>
    <t>107.29958951042082</t>
  </si>
  <si>
    <t>107.88967154489646</t>
  </si>
  <si>
    <t>108.69865598884898</t>
  </si>
  <si>
    <t>108.86045068837659</t>
  </si>
  <si>
    <t>108.51781491551993</t>
  </si>
  <si>
    <t>108.5749451418671</t>
  </si>
  <si>
    <t>108.2989153695047</t>
  </si>
  <si>
    <t>108.2037543106443</t>
  </si>
  <si>
    <t>108.45121001718218</t>
  </si>
  <si>
    <t>107.53752545447736</t>
  </si>
  <si>
    <t>109.0508020407445</t>
  </si>
  <si>
    <t>108.63203069988562</t>
  </si>
  <si>
    <t>108.75577371821663</t>
  </si>
  <si>
    <t>107.48043441899074</t>
  </si>
  <si>
    <t>107.5470448340275</t>
  </si>
  <si>
    <t>108.06097387202989</t>
  </si>
  <si>
    <t>107.61365680809158</t>
  </si>
  <si>
    <t>108.3940850812023</t>
  </si>
  <si>
    <t>107.86111960269993</t>
  </si>
  <si>
    <t>106.13844885301285</t>
  </si>
  <si>
    <t>106.25266131240902</t>
  </si>
  <si>
    <t>107.56608585399576</t>
  </si>
  <si>
    <t>107.5851175216218</t>
  </si>
  <si>
    <t>107.92773033881448</t>
  </si>
  <si>
    <t>107.81349203448616</t>
  </si>
  <si>
    <t>108.21325276899077</t>
  </si>
  <si>
    <t>101.83655867049023</t>
  </si>
  <si>
    <t>105.16766500232765</t>
  </si>
  <si>
    <t>104.69178915485854</t>
  </si>
  <si>
    <t>104.69179263617823</t>
  </si>
  <si>
    <t>102.96914691762446</t>
  </si>
  <si>
    <t>103.34030878870936</t>
  </si>
  <si>
    <t>102.64556852375385</t>
  </si>
  <si>
    <t>102.90253417071642</t>
  </si>
  <si>
    <t>102.65508038544961</t>
  </si>
  <si>
    <t>101.91270078827498</t>
  </si>
  <si>
    <t>102.44570738144098</t>
  </si>
  <si>
    <t>102.91204065527202</t>
  </si>
  <si>
    <t>102.34098989909425</t>
  </si>
  <si>
    <t>100.24714905405287</t>
  </si>
  <si>
    <t>101.6652718250978</t>
  </si>
  <si>
    <t>101.83658724407418</t>
  </si>
  <si>
    <t>99.79032492338582</t>
  </si>
  <si>
    <t>99.42867659640446</t>
  </si>
  <si>
    <t>99.41914111358992</t>
  </si>
  <si>
    <t>98.99086542386638</t>
  </si>
  <si>
    <t>98.65775795408847</t>
  </si>
  <si>
    <t>96.8780099016765</t>
  </si>
  <si>
    <t>97.77262514483279</t>
  </si>
  <si>
    <t>98.09622604850341</t>
  </si>
  <si>
    <t>98.2009088815756</t>
  </si>
  <si>
    <t>100.59930770120044</t>
  </si>
  <si>
    <t>99.36203990387394</t>
  </si>
  <si>
    <t>99.64757028972139</t>
  </si>
  <si>
    <t>100.85628509521486</t>
  </si>
  <si>
    <t>100.23765207569106</t>
  </si>
  <si>
    <t>99.5143204477516</t>
  </si>
  <si>
    <t>96.23079990575388</t>
  </si>
  <si>
    <t>94.3844322573381</t>
  </si>
  <si>
    <t>96.08803129826919</t>
  </si>
  <si>
    <t>98.02959703537687</t>
  </si>
  <si>
    <t>98.60063928135509</t>
  </si>
  <si>
    <t>97.79167504586164</t>
  </si>
  <si>
    <t>96.11660779354327</t>
  </si>
  <si>
    <t>96.87799442346628</t>
  </si>
  <si>
    <t>95.70735554627609</t>
  </si>
  <si>
    <t>98.36270844559526</t>
  </si>
  <si>
    <t>94.11792238538607</t>
  </si>
  <si>
    <t>95.59314693930394</t>
  </si>
  <si>
    <t>90.5393824070005</t>
  </si>
  <si>
    <t>95.22197712878454</t>
  </si>
  <si>
    <t>95.3837661506907</t>
  </si>
  <si>
    <t>96.43065810611216</t>
  </si>
  <si>
    <t>95.15534536637406</t>
  </si>
  <si>
    <t>89.66325116189726</t>
  </si>
  <si>
    <t>89.50107366227708</t>
  </si>
  <si>
    <t>84.68355221810175</t>
  </si>
  <si>
    <t>91.43764643478377</t>
  </si>
  <si>
    <t>91.04652421387128</t>
  </si>
  <si>
    <t>90.25471839837438</t>
  </si>
  <si>
    <t>90.29287484670078</t>
  </si>
  <si>
    <t>91.18009431833629</t>
  </si>
  <si>
    <t>91.80968584628111</t>
  </si>
  <si>
    <t>91.45672903889272</t>
  </si>
  <si>
    <t>90.8080302847663</t>
  </si>
  <si>
    <t>93.5172823878124</t>
  </si>
  <si>
    <t>93.62222066474226</t>
  </si>
  <si>
    <t>93.38373505231209</t>
  </si>
  <si>
    <t>93.34557296808232</t>
  </si>
  <si>
    <t>92.43930215724338</t>
  </si>
  <si>
    <t>90.49321633501836</t>
  </si>
  <si>
    <t>89.901760241872</t>
  </si>
  <si>
    <t>90.83662835326321</t>
  </si>
  <si>
    <t>97.46672167099491</t>
  </si>
  <si>
    <t>99.92793975922865</t>
  </si>
  <si>
    <t>101.8549540597251</t>
  </si>
  <si>
    <t>102.58950380194685</t>
  </si>
  <si>
    <t>102.45594923195279</t>
  </si>
  <si>
    <t>102.40825377264636</t>
  </si>
  <si>
    <t>102.22699631752972</t>
  </si>
  <si>
    <t>102.38915496408502</t>
  </si>
  <si>
    <t>99.7562298135751</t>
  </si>
  <si>
    <t>99.81347952769119</t>
  </si>
  <si>
    <t>99.9279360740039</t>
  </si>
  <si>
    <t>100.16642446191949</t>
  </si>
  <si>
    <t>99.70852408540847</t>
  </si>
  <si>
    <t>98.9740038669941</t>
  </si>
  <si>
    <t>97.39993225875718</t>
  </si>
  <si>
    <t>97.47623394628512</t>
  </si>
  <si>
    <t>96.8561638493234</t>
  </si>
  <si>
    <t>96.45550256596516</t>
  </si>
  <si>
    <t>97.31407901931311</t>
  </si>
  <si>
    <t>97.9913976846371</t>
  </si>
  <si>
    <t>97.62887094810837</t>
  </si>
  <si>
    <t>95.06270909011457</t>
  </si>
  <si>
    <t>95.81636043413901</t>
  </si>
  <si>
    <t>95.9976024040357</t>
  </si>
  <si>
    <t>94.20412514257893</t>
  </si>
  <si>
    <t>94.47124885379932</t>
  </si>
  <si>
    <t>95.58740257814615</t>
  </si>
  <si>
    <t>96.56042468160683</t>
  </si>
  <si>
    <t>97.23774551980117</t>
  </si>
  <si>
    <t>95.58737267643781</t>
  </si>
  <si>
    <t>94.7860671206509</t>
  </si>
  <si>
    <t>96.11209176122163</t>
  </si>
  <si>
    <t>97.53348455840461</t>
  </si>
  <si>
    <t>97.70518939065425</t>
  </si>
  <si>
    <t>97.49522473319745</t>
  </si>
  <si>
    <t>96.67303654853762</t>
  </si>
  <si>
    <t>97.51433445994084</t>
  </si>
  <si>
    <t>97.66731606525484</t>
  </si>
  <si>
    <t>97.71510833964574</t>
  </si>
  <si>
    <t>97.21799303061368</t>
  </si>
  <si>
    <t>96.25236957580009</t>
  </si>
  <si>
    <t>98.94840625562121</t>
  </si>
  <si>
    <t>96.96941718164531</t>
  </si>
  <si>
    <t>95.82217813921201</t>
  </si>
  <si>
    <t>97.31355516916348</t>
  </si>
  <si>
    <t>93.5755360880255</t>
  </si>
  <si>
    <t>94.18737951284338</t>
  </si>
  <si>
    <t>94.90438329389214</t>
  </si>
  <si>
    <t>94.13959368371322</t>
  </si>
  <si>
    <t>95.20076424156436</t>
  </si>
  <si>
    <t>97.40917938643169</t>
  </si>
  <si>
    <t>93.95793831541843</t>
  </si>
  <si>
    <t>94.10134877088385</t>
  </si>
  <si>
    <t>94.38815838707681</t>
  </si>
  <si>
    <t>91.83556104104437</t>
  </si>
  <si>
    <t>90.77437325943893</t>
  </si>
  <si>
    <t>87.79161355914916</t>
  </si>
  <si>
    <t>84.56023868853559</t>
  </si>
  <si>
    <t>89.97131999593874</t>
  </si>
  <si>
    <t>90.76481908248886</t>
  </si>
  <si>
    <t>90.85086313101955</t>
  </si>
  <si>
    <t>92.63862158266662</t>
  </si>
  <si>
    <t>92.73424536678203</t>
  </si>
  <si>
    <t>93.14532969461405</t>
  </si>
  <si>
    <t>92.75334915392409</t>
  </si>
  <si>
    <t>93.76673601393419</t>
  </si>
  <si>
    <t>95.60229724059491</t>
  </si>
  <si>
    <t>96.22372173953532</t>
  </si>
  <si>
    <t>97.08414248357846</t>
  </si>
  <si>
    <t>97.38050656554637</t>
  </si>
  <si>
    <t>99.4263718057676</t>
  </si>
  <si>
    <t>99.79921611587534</t>
  </si>
  <si>
    <t>99.52198248085938</t>
  </si>
  <si>
    <t>99.43595905076738</t>
  </si>
  <si>
    <t>99.09177540794492</t>
  </si>
  <si>
    <t>98.8049851954476</t>
  </si>
  <si>
    <t>99.98088354138001</t>
  </si>
  <si>
    <t>99.02486603754275</t>
  </si>
  <si>
    <t>100.63096561861546</t>
  </si>
  <si>
    <t>100.0676280328898</t>
  </si>
  <si>
    <t>102.41530750200894</t>
  </si>
  <si>
    <t>103.22020150164562</t>
  </si>
  <si>
    <t>101.63913914385958</t>
  </si>
  <si>
    <t>101.43792563792734</t>
  </si>
  <si>
    <t>103.30646977075017</t>
  </si>
  <si>
    <t>103.96763318968702</t>
  </si>
  <si>
    <t>104.50421981206814</t>
  </si>
  <si>
    <t>105.10792906085454</t>
  </si>
  <si>
    <t>107.15854736594787</t>
  </si>
  <si>
    <t>109.52535275247169</t>
  </si>
  <si>
    <t>110.19611351158225</t>
  </si>
  <si>
    <t>108.91208816512449</t>
  </si>
  <si>
    <t>109.08456620336624</t>
  </si>
  <si>
    <t>109.72659850878244</t>
  </si>
  <si>
    <t>109.8320047821209</t>
  </si>
  <si>
    <t>109.34331053561907</t>
  </si>
  <si>
    <t>110.7135645293701</t>
  </si>
  <si>
    <t>111.16392497883088</t>
  </si>
  <si>
    <t>110.19611307478712</t>
  </si>
  <si>
    <t>110.93393755476535</t>
  </si>
  <si>
    <t>110.8572732665214</t>
  </si>
  <si>
    <t>111.0681045971541</t>
  </si>
  <si>
    <t>110.99143337443856</t>
  </si>
  <si>
    <t>111.65260117773092</t>
  </si>
  <si>
    <t>112.35210350556095</t>
  </si>
  <si>
    <t>112.33297574477864</t>
  </si>
  <si>
    <t>112.19881721348212</t>
  </si>
  <si>
    <t>114.08650100540825</t>
  </si>
  <si>
    <t>113.31036292918154</t>
  </si>
  <si>
    <t>113.29117571951227</t>
  </si>
  <si>
    <t>113.81821751470356</t>
  </si>
  <si>
    <t>114.39312576933405</t>
  </si>
  <si>
    <t>114.74767338534791</t>
  </si>
  <si>
    <t>116.70247396589984</t>
  </si>
  <si>
    <t>117.22948431839745</t>
  </si>
  <si>
    <t>117.77568640710494</t>
  </si>
  <si>
    <t>117.0091019877208</t>
  </si>
  <si>
    <t>117.04744116130784</t>
  </si>
  <si>
    <t>117.59360684775375</t>
  </si>
  <si>
    <t>116.72161630058186</t>
  </si>
  <si>
    <t>115.99337026355595</t>
  </si>
  <si>
    <t>114.44105413947783</t>
  </si>
  <si>
    <t>114.31649412232642</t>
  </si>
  <si>
    <t>113.52116143261776</t>
  </si>
  <si>
    <t>110.23445085782434</t>
  </si>
  <si>
    <t>111.2309982374355</t>
  </si>
  <si>
    <t>111.79636177926064</t>
  </si>
  <si>
    <t>112.60126139705498</t>
  </si>
  <si>
    <t>113.63615417480467</t>
  </si>
  <si>
    <t>113.68415610045116</t>
  </si>
  <si>
    <t>114.62511961799511</t>
  </si>
  <si>
    <t>113.08883348222321</t>
  </si>
  <si>
    <t>111.86942976385303</t>
  </si>
  <si>
    <t>111.97505479013289</t>
  </si>
  <si>
    <t>113.53051564056615</t>
  </si>
  <si>
    <t>114.90355385226025</t>
  </si>
  <si>
    <t>115.04759454565438</t>
  </si>
  <si>
    <t>116.75670338917857</t>
  </si>
  <si>
    <t>118.03371679964863</t>
  </si>
  <si>
    <t>119.81964088668416</t>
  </si>
  <si>
    <t>120.34774585732004</t>
  </si>
  <si>
    <t>121.0582756953722</t>
  </si>
  <si>
    <t>121.60555786282717</t>
  </si>
  <si>
    <t>120.2709269590644</t>
  </si>
  <si>
    <t>119.78122902061965</t>
  </si>
  <si>
    <t>119.81964597677482</t>
  </si>
  <si>
    <t>119.52198580940485</t>
  </si>
  <si>
    <t>118.43699322869658</t>
  </si>
  <si>
    <t>118.69625597512434</t>
  </si>
  <si>
    <t>121.46153984965538</t>
  </si>
  <si>
    <t>122.3929095387141</t>
  </si>
  <si>
    <t>125.65749295695257</t>
  </si>
  <si>
    <t>125.64786087119457</t>
  </si>
  <si>
    <t>125.49425068414783</t>
  </si>
  <si>
    <t>125.41741191634601</t>
  </si>
  <si>
    <t>126.0031241516707</t>
  </si>
  <si>
    <t>126.01276109782744</t>
  </si>
  <si>
    <t>126.59847581393369</t>
  </si>
  <si>
    <t>123.86194109742794</t>
  </si>
  <si>
    <t>124.44765030421264</t>
  </si>
  <si>
    <t>124.33246324546057</t>
  </si>
  <si>
    <t>124.22683551403408</t>
  </si>
  <si>
    <t>123.7563413073238</t>
  </si>
  <si>
    <t>122.21046663913235</t>
  </si>
  <si>
    <t>122.75777744828633</t>
  </si>
  <si>
    <t>123.5642795958946</t>
  </si>
  <si>
    <t>124.6781067913313</t>
  </si>
  <si>
    <t>122.42171164532745</t>
  </si>
  <si>
    <t>123.47787230906647</t>
  </si>
  <si>
    <t>124.54367110782725</t>
  </si>
  <si>
    <t>126.03195523512248</t>
  </si>
  <si>
    <t>124.3420592956396</t>
  </si>
  <si>
    <t>123.76593235823218</t>
  </si>
  <si>
    <t>124.4092680580699</t>
  </si>
  <si>
    <t>124.92773530394805</t>
  </si>
  <si>
    <t>124.62049372080408</t>
  </si>
  <si>
    <t>119.7812500866634</t>
  </si>
  <si>
    <t>120.85663332858854</t>
  </si>
  <si>
    <t>118.53302927460282</t>
  </si>
  <si>
    <t>118.4753941894636</t>
  </si>
  <si>
    <t>119.6371982586917</t>
  </si>
  <si>
    <t>119.95407735484976</t>
  </si>
  <si>
    <t>120.86623081959448</t>
  </si>
  <si>
    <t>120.127465531823</t>
  </si>
  <si>
    <t>122.89808978294558</t>
  </si>
  <si>
    <t>123.50418153071166</t>
  </si>
  <si>
    <t>122.75379013619161</t>
  </si>
  <si>
    <t>122.30164858263707</t>
  </si>
  <si>
    <t>122.92695472632303</t>
  </si>
  <si>
    <t>123.6580838255571</t>
  </si>
  <si>
    <t>123.78316808633782</t>
  </si>
  <si>
    <t>124.84137569684724</t>
  </si>
  <si>
    <t>124.82213951769137</t>
  </si>
  <si>
    <t>125.85150921559104</t>
  </si>
  <si>
    <t>126.51527480286111</t>
  </si>
  <si>
    <t>127.2849186944367</t>
  </si>
  <si>
    <t>121.96495288624227</t>
  </si>
  <si>
    <t>121.38773348036246</t>
  </si>
  <si>
    <t>122.87886591383932</t>
  </si>
  <si>
    <t>122.33051943144402</t>
  </si>
  <si>
    <t>122.84040119639026</t>
  </si>
  <si>
    <t>124.20644064072884</t>
  </si>
  <si>
    <t>123.292533253025</t>
  </si>
  <si>
    <t>122.5421670841236</t>
  </si>
  <si>
    <t>123.41757659789455</t>
  </si>
  <si>
    <t>123.04240911148791</t>
  </si>
  <si>
    <t>120.0408868196209</t>
  </si>
  <si>
    <t>116.48141443609346</t>
  </si>
  <si>
    <t>116.38522767681947</t>
  </si>
  <si>
    <t>102.58022300973971</t>
  </si>
  <si>
    <t>102.5032823327901</t>
  </si>
  <si>
    <t>99.77114164317369</t>
  </si>
  <si>
    <t>98.15493640770319</t>
  </si>
  <si>
    <t>99.19391021443528</t>
  </si>
  <si>
    <t>100.16558626941931</t>
  </si>
  <si>
    <t>98.77061021361826</t>
  </si>
  <si>
    <t>100.21366086204624</t>
  </si>
  <si>
    <t>94.4126761017546</t>
  </si>
  <si>
    <t>94.69166373552603</t>
  </si>
  <si>
    <t>97.2025433977254</t>
  </si>
  <si>
    <t>96.81773506166043</t>
  </si>
  <si>
    <t>96.38480560321564</t>
  </si>
  <si>
    <t>98.35697735414134</t>
  </si>
  <si>
    <t>99.63644207995326</t>
  </si>
  <si>
    <t>99.51138021912404</t>
  </si>
  <si>
    <t>96.35595008802157</t>
  </si>
  <si>
    <t>97.19289585034555</t>
  </si>
  <si>
    <t>100.27139895420144</t>
  </si>
  <si>
    <t>100.48304748535155</t>
  </si>
  <si>
    <t>101.1660741514072</t>
  </si>
  <si>
    <t>98.5205008393932</t>
  </si>
  <si>
    <t>99.5306333395482</t>
  </si>
  <si>
    <t>97.96253003364839</t>
  </si>
  <si>
    <t>97.81821752709334</t>
  </si>
  <si>
    <t>97.71239897875897</t>
  </si>
  <si>
    <t>99.16493587481189</t>
  </si>
  <si>
    <t>99.31919094214693</t>
  </si>
  <si>
    <t>99.6181088102615</t>
  </si>
  <si>
    <t>100.15811653115209</t>
  </si>
  <si>
    <t>100.1677520561434</t>
  </si>
  <si>
    <t>100.84272807585866</t>
  </si>
  <si>
    <t>101.3827353271911</t>
  </si>
  <si>
    <t>106.56083910120233</t>
  </si>
  <si>
    <t>109.6464726721003</t>
  </si>
  <si>
    <t>110.128594442859</t>
  </si>
  <si>
    <t>110.99645620414867</t>
  </si>
  <si>
    <t>110.69752059352098</t>
  </si>
  <si>
    <t>109.32826634519243</t>
  </si>
  <si>
    <t>109.8586112249763</t>
  </si>
  <si>
    <t>110.46608672642202</t>
  </si>
  <si>
    <t>111.7678523812589</t>
  </si>
  <si>
    <t>111.69071862799794</t>
  </si>
  <si>
    <t>111.7196233406798</t>
  </si>
  <si>
    <t>114.56423060393465</t>
  </si>
  <si>
    <t>113.54209209578009</t>
  </si>
  <si>
    <t>113.57103465901422</t>
  </si>
  <si>
    <t>113.61922844952262</t>
  </si>
  <si>
    <t>112.96355261914287</t>
  </si>
  <si>
    <t>113.23352716930631</t>
  </si>
  <si>
    <t>112.58748748528178</t>
  </si>
  <si>
    <t>112.05713226079472</t>
  </si>
  <si>
    <t>112.7610496030139</t>
  </si>
  <si>
    <t>112.69356165389972</t>
  </si>
  <si>
    <t>111.76786634347549</t>
  </si>
  <si>
    <t>112.91533086556075</t>
  </si>
  <si>
    <t>112.78997223125684</t>
  </si>
  <si>
    <t>113.35889950072743</t>
  </si>
  <si>
    <t>114.26530977818578</t>
  </si>
  <si>
    <t>113.7156706425002</t>
  </si>
  <si>
    <t>113.29139208795658</t>
  </si>
  <si>
    <t>112.65498460420748</t>
  </si>
  <si>
    <t>112.89605441934258</t>
  </si>
  <si>
    <t>114.98849265835982</t>
  </si>
  <si>
    <t>115.95278464300145</t>
  </si>
  <si>
    <t>114.94029509096855</t>
  </si>
  <si>
    <t>114.84387350860358</t>
  </si>
  <si>
    <t>115.90455399273232</t>
  </si>
  <si>
    <t>115.08492138817718</t>
  </si>
  <si>
    <t>117.25451822518731</t>
  </si>
  <si>
    <t>117.64020803059023</t>
  </si>
  <si>
    <t>116.63738450137402</t>
  </si>
  <si>
    <t>116.9073905128179</t>
  </si>
  <si>
    <t>116.34812103698137</t>
  </si>
  <si>
    <t>116.56989444323149</t>
  </si>
  <si>
    <t>116.75288099576882</t>
  </si>
  <si>
    <t>116.87849379249484</t>
  </si>
  <si>
    <t>116.70457314488073</t>
  </si>
  <si>
    <t>117.85434018675846</t>
  </si>
  <si>
    <t>117.5258417464522</t>
  </si>
  <si>
    <t>116.6756038684967</t>
  </si>
  <si>
    <t>116.34711226696913</t>
  </si>
  <si>
    <t>115.92197905637582</t>
  </si>
  <si>
    <t>115.75772389916017</t>
  </si>
  <si>
    <t>115.00410911560097</t>
  </si>
  <si>
    <t>116.13452922195708</t>
  </si>
  <si>
    <t>118.32776278048097</t>
  </si>
  <si>
    <t>119.22632696132048</t>
  </si>
  <si>
    <t>111.5934928369933</t>
  </si>
  <si>
    <t>113.76740302172479</t>
  </si>
  <si>
    <t>115.64179591128</t>
  </si>
  <si>
    <t>116.81085984283925</t>
  </si>
  <si>
    <t>116.38574087011193</t>
  </si>
  <si>
    <t>115.3132706363003</t>
  </si>
  <si>
    <t>113.48720148509375</t>
  </si>
  <si>
    <t>112.66596196974146</t>
  </si>
  <si>
    <t>112.89784299037498</t>
  </si>
  <si>
    <t>115.7770346564044</t>
  </si>
  <si>
    <t>116.88814399121993</t>
  </si>
  <si>
    <t>116.0862251971902</t>
  </si>
  <si>
    <t>115.72873414411016</t>
  </si>
  <si>
    <t>113.73840893664779</t>
  </si>
  <si>
    <t>113.59348535038197</t>
  </si>
  <si>
    <t>113.99926775418625</t>
  </si>
  <si>
    <t>113.91232158855054</t>
  </si>
  <si>
    <t>115.40991005537643</t>
  </si>
  <si>
    <t>114.60796112808218</t>
  </si>
  <si>
    <t>114.42438424764063</t>
  </si>
  <si>
    <t>115.63212733674482</t>
  </si>
  <si>
    <t>117.63210820529855</t>
  </si>
  <si>
    <t>120.13450172786924</t>
  </si>
  <si>
    <t>119.32291586406565</t>
  </si>
  <si>
    <t>120.28910077016086</t>
  </si>
  <si>
    <t>120.14417423537596</t>
  </si>
  <si>
    <t>120.9557573286336</t>
  </si>
  <si>
    <t>120.36638589876239</t>
  </si>
  <si>
    <t>120.63693608785583</t>
  </si>
  <si>
    <t>121.95092656034538</t>
  </si>
  <si>
    <t>122.95576224599921</t>
  </si>
  <si>
    <t>123.5075782380517</t>
  </si>
  <si>
    <t>124.4272060931843</t>
  </si>
  <si>
    <t>125.20158946392395</t>
  </si>
  <si>
    <t>124.69823829104241</t>
  </si>
  <si>
    <t>125.01765401252347</t>
  </si>
  <si>
    <t>124.81438800821641</t>
  </si>
  <si>
    <t>123.7979951730807</t>
  </si>
  <si>
    <t>124.88214058076687</t>
  </si>
  <si>
    <t>124.43686510891706</t>
  </si>
  <si>
    <t>123.05261349975339</t>
  </si>
  <si>
    <t>121.92005051107067</t>
  </si>
  <si>
    <t>123.05262197413624</t>
  </si>
  <si>
    <t>123.31399966986396</t>
  </si>
  <si>
    <t>124.34974609977098</t>
  </si>
  <si>
    <t>122.48150519083379</t>
  </si>
  <si>
    <t>125.12414629614867</t>
  </si>
  <si>
    <t>128.04749863573355</t>
  </si>
  <si>
    <t>127.14726813621026</t>
  </si>
  <si>
    <t>127.19566289155296</t>
  </si>
  <si>
    <t>125.40485855364992</t>
  </si>
  <si>
    <t>125.666262229302</t>
  </si>
  <si>
    <t>125.06606815726913</t>
  </si>
  <si>
    <t>124.69823224486784</t>
  </si>
  <si>
    <t>123.5075937359249</t>
  </si>
  <si>
    <t>119.7420479204661</t>
  </si>
  <si>
    <t>116.42176722829252</t>
  </si>
  <si>
    <t>113.45971930397218</t>
  </si>
  <si>
    <t>114.14699961968996</t>
  </si>
  <si>
    <t>113.33385901564706</t>
  </si>
  <si>
    <t>108.82296856364488</t>
  </si>
  <si>
    <t>106.89662303966831</t>
  </si>
  <si>
    <t>108.97785517647885</t>
  </si>
  <si>
    <t>109.40377295022301</t>
  </si>
  <si>
    <t>110.04266907214843</t>
  </si>
  <si>
    <t>109.38441908220052</t>
  </si>
  <si>
    <t>108.87137387264522</t>
  </si>
  <si>
    <t>108.05825760994468</t>
  </si>
  <si>
    <t>109.1424067071189</t>
  </si>
  <si>
    <t>109.42314678434033</t>
  </si>
  <si>
    <t>109.85872550362954</t>
  </si>
  <si>
    <t>109.93616631396793</t>
  </si>
  <si>
    <t>108.78424297967146</t>
  </si>
  <si>
    <t>109.20047597833728</t>
  </si>
  <si>
    <t>109.87811483924037</t>
  </si>
  <si>
    <t>110.80737966220178</t>
  </si>
  <si>
    <t>110.42018082991775</t>
  </si>
  <si>
    <t>110.86545716366108</t>
  </si>
  <si>
    <t>111.9302731036474</t>
  </si>
  <si>
    <t>111.63985213807834</t>
  </si>
  <si>
    <t>112.53042443348453</t>
  </si>
  <si>
    <t>112.59818002057959</t>
  </si>
  <si>
    <t>111.9980255982011</t>
  </si>
  <si>
    <t>111.9108944416094</t>
  </si>
  <si>
    <t>111.94962674919246</t>
  </si>
  <si>
    <t>112.76328446588839</t>
  </si>
  <si>
    <t>109.69807410642764</t>
  </si>
  <si>
    <t>112.62747140166324</t>
  </si>
  <si>
    <t>112.2491748012013</t>
  </si>
  <si>
    <t>113.80118466760072</t>
  </si>
  <si>
    <t>114.45109147656672</t>
  </si>
  <si>
    <t>112.67600103151355</t>
  </si>
  <si>
    <t>114.03400452106747</t>
  </si>
  <si>
    <t>115.02339602841913</t>
  </si>
  <si>
    <t>114.65478344952328</t>
  </si>
  <si>
    <t>114.80029531871004</t>
  </si>
  <si>
    <t>116.74029275702377</t>
  </si>
  <si>
    <t>116.01279601025</t>
  </si>
  <si>
    <t>116.08070480579981</t>
  </si>
  <si>
    <t>116.51721059791349</t>
  </si>
  <si>
    <t>117.27381618059428</t>
  </si>
  <si>
    <t>118.69973264910841</t>
  </si>
  <si>
    <t>118.87432393155719</t>
  </si>
  <si>
    <t>118.29231921322717</t>
  </si>
  <si>
    <t>117.37081439358845</t>
  </si>
  <si>
    <t>118.37961355438287</t>
  </si>
  <si>
    <t>118.06921293190213</t>
  </si>
  <si>
    <t>108.55346232569705</t>
  </si>
  <si>
    <t>111.45379138797003</t>
  </si>
  <si>
    <t>106.0411423659845</t>
  </si>
  <si>
    <t>106.6813552801012</t>
  </si>
  <si>
    <t>105.29422287785833</t>
  </si>
  <si>
    <t>105.75982592593819</t>
  </si>
  <si>
    <t>107.94236325999643</t>
  </si>
  <si>
    <t>106.77834043937415</t>
  </si>
  <si>
    <t>109.45556113885556</t>
  </si>
  <si>
    <t>108.61165747011921</t>
  </si>
  <si>
    <t>107.9714514502247</t>
  </si>
  <si>
    <t>108.15576508382765</t>
  </si>
  <si>
    <t>108.64075188913888</t>
  </si>
  <si>
    <t>109.60105005402205</t>
  </si>
  <si>
    <t>110.12484440585743</t>
  </si>
  <si>
    <t>109.562238820666</t>
  </si>
  <si>
    <t>109.98905893027838</t>
  </si>
  <si>
    <t>113.8205822869418</t>
  </si>
  <si>
    <t>111.60897447499234</t>
  </si>
  <si>
    <t>111.72537051473536</t>
  </si>
  <si>
    <t>112.42378203325256</t>
  </si>
  <si>
    <t>111.35676997023285</t>
  </si>
  <si>
    <t>109.78534953052561</t>
  </si>
  <si>
    <t>110.2315588194957</t>
  </si>
  <si>
    <t>109.85325952651111</t>
  </si>
  <si>
    <t>110.24126457567911</t>
  </si>
  <si>
    <t>110.19275894994307</t>
  </si>
  <si>
    <t>112.41410352948795</t>
  </si>
  <si>
    <t>115.6538944247992</t>
  </si>
  <si>
    <t>118.1856260607094</t>
  </si>
  <si>
    <t>117.49690306700866</t>
  </si>
  <si>
    <t>116.18740577518516</t>
  </si>
  <si>
    <t>116.56569238206744</t>
  </si>
  <si>
    <t>116.40079786676692</t>
  </si>
  <si>
    <t>116.80875058612477</t>
  </si>
  <si>
    <t>117.6057358091783</t>
  </si>
  <si>
    <t>121.21167847843205</t>
  </si>
  <si>
    <t>121.77541166461297</t>
  </si>
  <si>
    <t>121.38662502703662</t>
  </si>
  <si>
    <t>122.13503258879788</t>
  </si>
  <si>
    <t>123.16530424156018</t>
  </si>
  <si>
    <t>120.63823626138746</t>
  </si>
  <si>
    <t>118.88873188900261</t>
  </si>
  <si>
    <t>118.8109527552988</t>
  </si>
  <si>
    <t>118.98591120887419</t>
  </si>
  <si>
    <t>118.8109606886294</t>
  </si>
  <si>
    <t>120.03561648713408</t>
  </si>
  <si>
    <t>121.542134647844</t>
  </si>
  <si>
    <t>122.28082155216116</t>
  </si>
  <si>
    <t>121.26027590405008</t>
  </si>
  <si>
    <t>122.74734855379155</t>
  </si>
  <si>
    <t>119.59823566546605</t>
  </si>
  <si>
    <t>123.07780951700538</t>
  </si>
  <si>
    <t>122.80566644454323</t>
  </si>
  <si>
    <t>123.48603234032025</t>
  </si>
  <si>
    <t>121.28943923064341</t>
  </si>
  <si>
    <t>117.6057573168886</t>
  </si>
  <si>
    <t>118.23753511039993</t>
  </si>
  <si>
    <t>117.11979262284494</t>
  </si>
  <si>
    <t>112.79462499680663</t>
  </si>
  <si>
    <t>112.58076229008121</t>
  </si>
  <si>
    <t>111.99759434587645</t>
  </si>
  <si>
    <t>114.83569288460961</t>
  </si>
  <si>
    <t>115.98259798652893</t>
  </si>
  <si>
    <t>115.90483678494543</t>
  </si>
  <si>
    <t>115.56465333530062</t>
  </si>
  <si>
    <t>116.55604807188682</t>
  </si>
  <si>
    <t>114.83567854343835</t>
  </si>
  <si>
    <t>112.74600116937013</t>
  </si>
  <si>
    <t>110.05370605584764</t>
  </si>
  <si>
    <t>113.3680602585068</t>
  </si>
  <si>
    <t>115.05924782011752</t>
  </si>
  <si>
    <t>114.03868015796093</t>
  </si>
  <si>
    <t>117.35304431200358</t>
  </si>
  <si>
    <t>115.21475504303791</t>
  </si>
  <si>
    <t>112.94037936688078</t>
  </si>
  <si>
    <t>113.45552002110473</t>
  </si>
  <si>
    <t>111.78379184994294</t>
  </si>
  <si>
    <t>106.50608549738112</t>
  </si>
  <si>
    <t>105.33975969039929</t>
  </si>
  <si>
    <t>106.80740160504531</t>
  </si>
  <si>
    <t>105.7291959653289</t>
  </si>
  <si>
    <t>106.07013083754839</t>
  </si>
  <si>
    <t>103.73227923909388</t>
  </si>
  <si>
    <t>103.30367688220274</t>
  </si>
  <si>
    <t>105.09601884220868</t>
  </si>
  <si>
    <t>104.29726220146944</t>
  </si>
  <si>
    <t>103.69331664069489</t>
  </si>
  <si>
    <t>103.4303178699295</t>
  </si>
  <si>
    <t>104.2485601714464</t>
  </si>
  <si>
    <t>103.45951955192164</t>
  </si>
  <si>
    <t>105.11550001952054</t>
  </si>
  <si>
    <t>105.93374217844993</t>
  </si>
  <si>
    <t>107.27799639005814</t>
  </si>
  <si>
    <t>108.1839157585251</t>
  </si>
  <si>
    <t>108.7294342730269</t>
  </si>
  <si>
    <t>106.13831867378832</t>
  </si>
  <si>
    <t>106.17729321142299</t>
  </si>
  <si>
    <t>114.03828265370315</t>
  </si>
  <si>
    <t>112.24594267388356</t>
  </si>
  <si>
    <t>113.58046044340527</t>
  </si>
  <si>
    <t>111.74915661473159</t>
  </si>
  <si>
    <t>113.5122785815092</t>
  </si>
  <si>
    <t>113.68763050179548</t>
  </si>
  <si>
    <t>113.98958066722822</t>
  </si>
  <si>
    <t>113.42459885273941</t>
  </si>
  <si>
    <t>111.79783616154623</t>
  </si>
  <si>
    <t>110.17110299137921</t>
  </si>
  <si>
    <t>111.87577727220867</t>
  </si>
  <si>
    <t>112.07061921771246</t>
  </si>
  <si>
    <t>111.34001648340954</t>
  </si>
  <si>
    <t>109.66456795768585</t>
  </si>
  <si>
    <t>110.07368585998141</t>
  </si>
  <si>
    <t>108.7976109552204</t>
  </si>
  <si>
    <t>107.31696396899</t>
  </si>
  <si>
    <t>106.76174943931623</t>
  </si>
  <si>
    <t>107.8527261240058</t>
  </si>
  <si>
    <t>109.87888411661906</t>
  </si>
  <si>
    <t>110.79453602378254</t>
  </si>
  <si>
    <t>110.27825532647557</t>
  </si>
  <si>
    <t>111.25236568639907</t>
  </si>
  <si>
    <t>111.45691067832914</t>
  </si>
  <si>
    <t>111.3205547387811</t>
  </si>
  <si>
    <t>111.53484319881132</t>
  </si>
  <si>
    <t>111.37899722508617</t>
  </si>
  <si>
    <t>111.61278397787578</t>
  </si>
  <si>
    <t>109.81069217829061</t>
  </si>
  <si>
    <t>108.98269501973118</t>
  </si>
  <si>
    <t>108.9924252812458</t>
  </si>
  <si>
    <t>108.46641955670854</t>
  </si>
  <si>
    <t>108.61254085820117</t>
  </si>
  <si>
    <t>108.59305615918845</t>
  </si>
  <si>
    <t>106.9462528886311</t>
  </si>
  <si>
    <t>108.93774967509117</t>
  </si>
  <si>
    <t>107.86390176970691</t>
  </si>
  <si>
    <t>109.46491374620548</t>
  </si>
  <si>
    <t>112.1788506812094</t>
  </si>
  <si>
    <t>111.39786356949085</t>
  </si>
  <si>
    <t>112.02265282555534</t>
  </si>
  <si>
    <t>112.15932815628405</t>
  </si>
  <si>
    <t>110.08971513408521</t>
  </si>
  <si>
    <t>111.33929799409606</t>
  </si>
  <si>
    <t>109.63089040412099</t>
  </si>
  <si>
    <t>109.2794320741996</t>
  </si>
  <si>
    <t>108.61560863954625</t>
  </si>
  <si>
    <t>110.92927538133625</t>
  </si>
  <si>
    <t>111.38811801768261</t>
  </si>
  <si>
    <t>123.0052494104751</t>
  </si>
  <si>
    <t>123.80577292289718</t>
  </si>
  <si>
    <t>123.36647790944389</t>
  </si>
  <si>
    <t>122.48786462092292</t>
  </si>
  <si>
    <t>122.86860344353586</t>
  </si>
  <si>
    <t>122.39023395570175</t>
  </si>
  <si>
    <t>121.00398095638049</t>
  </si>
  <si>
    <t>120.28157975780921</t>
  </si>
  <si>
    <t>119.58844166326163</t>
  </si>
  <si>
    <t>119.42249870114594</t>
  </si>
  <si>
    <t>119.3444062971261</t>
  </si>
  <si>
    <t>120.00821994803799</t>
  </si>
  <si>
    <t>119.90084004175256</t>
  </si>
  <si>
    <t>120.93564667277288</t>
  </si>
  <si>
    <t>122.14619444807593</t>
  </si>
  <si>
    <t>120.85757337511978</t>
  </si>
  <si>
    <t>122.46832064921112</t>
  </si>
  <si>
    <t>123.43480735136903</t>
  </si>
  <si>
    <t>120.22299445061145</t>
  </si>
  <si>
    <t>121.0137371980097</t>
  </si>
  <si>
    <t>118.52435269310861</t>
  </si>
  <si>
    <t>119.5591633049654</t>
  </si>
  <si>
    <t>120.47683439124096</t>
  </si>
  <si>
    <t>121.38471558344918</t>
  </si>
  <si>
    <t>119.99848433556345</t>
  </si>
  <si>
    <t>120.37919647277361</t>
  </si>
  <si>
    <t>126.5685458749736</t>
  </si>
  <si>
    <t>127.11520306640875</t>
  </si>
  <si>
    <t>126.30493416517676</t>
  </si>
  <si>
    <t>127.7204731388754</t>
  </si>
  <si>
    <t>126.85165324613436</t>
  </si>
  <si>
    <t>127.94496652087206</t>
  </si>
  <si>
    <t>127.76929854552466</t>
  </si>
  <si>
    <t>128.12071839271675</t>
  </si>
  <si>
    <t>127.2713837478546</t>
  </si>
  <si>
    <t>127.01770357405816</t>
  </si>
  <si>
    <t>128.91511271930295</t>
  </si>
  <si>
    <t>127.93707850223765</t>
  </si>
  <si>
    <t>127.20353424397787</t>
  </si>
  <si>
    <t>126.42111360888327</t>
  </si>
  <si>
    <t>125.41374485317304</t>
  </si>
  <si>
    <t>124.54329065744469</t>
  </si>
  <si>
    <t>123.84886607944921</t>
  </si>
  <si>
    <t>120.99301612231734</t>
  </si>
  <si>
    <t>120.04431002100068</t>
  </si>
  <si>
    <t>121.24730587066801</t>
  </si>
  <si>
    <t>124.5530574862031</t>
  </si>
  <si>
    <t>125.40396512217393</t>
  </si>
  <si>
    <t>121.32553756683858</t>
  </si>
  <si>
    <t>118.93913640172914</t>
  </si>
  <si>
    <t>113.01223711311752</t>
  </si>
  <si>
    <t>113.76530421720308</t>
  </si>
  <si>
    <t>113.42299432253485</t>
  </si>
  <si>
    <t>111.34957700516007</t>
  </si>
  <si>
    <t>112.02441661173394</t>
  </si>
  <si>
    <t>113.01223249829891</t>
  </si>
  <si>
    <t>116.08326581159969</t>
  </si>
  <si>
    <t>115.00742498108157</t>
  </si>
  <si>
    <t>112.56232844191007</t>
  </si>
  <si>
    <t>111.46692633400102</t>
  </si>
  <si>
    <t>108.98272065124283</t>
  </si>
  <si>
    <t>112.04396757749414</t>
  </si>
  <si>
    <t>114.43039464740501</t>
  </si>
  <si>
    <t>110.361743150526</t>
  </si>
  <si>
    <t>110.76274069591668</t>
  </si>
  <si>
    <t>109.59887959651107</t>
  </si>
  <si>
    <t>110.92901330518848</t>
  </si>
  <si>
    <t>109.9900965257138</t>
  </si>
  <si>
    <t>111.0268160015083</t>
  </si>
  <si>
    <t>111.71144264442876</t>
  </si>
  <si>
    <t>112.60143827508824</t>
  </si>
  <si>
    <t>115.01721006489453</t>
  </si>
  <si>
    <t>113.55013733073372</t>
  </si>
  <si>
    <t>108.24918709464129</t>
  </si>
  <si>
    <t>110.3226429218663</t>
  </si>
  <si>
    <t>109.82382181546323</t>
  </si>
  <si>
    <t>110.99745563424835</t>
  </si>
  <si>
    <t>110.96813561207452</t>
  </si>
  <si>
    <t>108.8653525659681</t>
  </si>
  <si>
    <t>106.12685298042683</t>
  </si>
  <si>
    <t>101.80392068377583</t>
  </si>
  <si>
    <t>99.64245857582958</t>
  </si>
  <si>
    <t>95.4564642103178</t>
  </si>
  <si>
    <t>98.27945352501509</t>
  </si>
  <si>
    <t>99.99506114701347</t>
  </si>
  <si>
    <t>100.89698119559395</t>
  </si>
  <si>
    <t>101.92633555172483</t>
  </si>
  <si>
    <t>101.40675475005735</t>
  </si>
  <si>
    <t>101.33812752282932</t>
  </si>
  <si>
    <t>102.20083078656879</t>
  </si>
  <si>
    <t>102.74002431557712</t>
  </si>
  <si>
    <t>104.61247510905761</t>
  </si>
  <si>
    <t>102.51455961499062</t>
  </si>
  <si>
    <t>102.79885113913592</t>
  </si>
  <si>
    <t>104.74971643131789</t>
  </si>
  <si>
    <t>106.46533447881313</t>
  </si>
  <si>
    <t>112.99441042977891</t>
  </si>
  <si>
    <t>115.90604297876007</t>
  </si>
  <si>
    <t>115.3962699844498</t>
  </si>
  <si>
    <t>115.6805584337509</t>
  </si>
  <si>
    <t>121.82729150760262</t>
  </si>
  <si>
    <t>121.366558367385</t>
  </si>
  <si>
    <t>120.80774078209997</t>
  </si>
  <si>
    <t>121.59201806077742</t>
  </si>
  <si>
    <t>121.02342712729212</t>
  </si>
  <si>
    <t>121.49399151646759</t>
  </si>
  <si>
    <t>120.23915520732061</t>
  </si>
  <si>
    <t>122.46452673988175</t>
  </si>
  <si>
    <t>123.38606082084472</t>
  </si>
  <si>
    <t>119.35683466101509</t>
  </si>
  <si>
    <t>119.35683482864614</t>
  </si>
  <si>
    <t>120.90578619038837</t>
  </si>
  <si>
    <t>123.10176438546523</t>
  </si>
  <si>
    <t>126.15060584593445</t>
  </si>
  <si>
    <t>124.60206822551392</t>
  </si>
  <si>
    <t>125.28960117583043</t>
  </si>
  <si>
    <t>125.82982163988348</t>
  </si>
  <si>
    <t>124.31724293640205</t>
  </si>
  <si>
    <t>124.43508990028926</t>
  </si>
  <si>
    <t>126.62539464150689</t>
  </si>
  <si>
    <t>126.0360960008145</t>
  </si>
  <si>
    <t>126.3405829321827</t>
  </si>
  <si>
    <t>126.69415407445831</t>
  </si>
  <si>
    <t>126.61558106862448</t>
  </si>
  <si>
    <t>117.5302213856252</t>
  </si>
  <si>
    <t>117.18644094693023</t>
  </si>
  <si>
    <t>121.88137696365504</t>
  </si>
  <si>
    <t>121.86172021679384</t>
  </si>
  <si>
    <t>121.79297783909716</t>
  </si>
  <si>
    <t>119.99553851396703</t>
  </si>
  <si>
    <t>122.34300625834021</t>
  </si>
  <si>
    <t>119.22942442792912</t>
  </si>
  <si>
    <t>116.14530852421191</t>
  </si>
  <si>
    <t>116.86231519752793</t>
  </si>
  <si>
    <t>114.82916921298651</t>
  </si>
  <si>
    <t>114.00412557804206</t>
  </si>
  <si>
    <t>112.94334508845203</t>
  </si>
  <si>
    <t>112.59956938949159</t>
  </si>
  <si>
    <t>110.26194521020224</t>
  </si>
  <si>
    <t>109.77083865364925</t>
  </si>
  <si>
    <t>112.08882082775405</t>
  </si>
  <si>
    <t>113.1987156514805</t>
  </si>
  <si>
    <t>116.27298945568948</t>
  </si>
  <si>
    <t>116.68552905089462</t>
  </si>
  <si>
    <t>119.18032207936545</t>
  </si>
  <si>
    <t>120.74201506079831</t>
  </si>
  <si>
    <t>117.67755414304011</t>
  </si>
  <si>
    <t>115.2809817842911</t>
  </si>
  <si>
    <t>117.76596110001583</t>
  </si>
  <si>
    <t>115.57563079342079</t>
  </si>
  <si>
    <t>114.84881104913947</t>
  </si>
  <si>
    <t>113.3083822531169</t>
  </si>
  <si>
    <t>116.93047053064618</t>
  </si>
  <si>
    <t>115.78871910087501</t>
  </si>
  <si>
    <t>115.77887162796608</t>
  </si>
  <si>
    <t>115.05053427156446</t>
  </si>
  <si>
    <t>116.02495309861469</t>
  </si>
  <si>
    <t>118.66277430969218</t>
  </si>
  <si>
    <t>119.04664119334096</t>
  </si>
  <si>
    <t>119.0958480834961</t>
  </si>
  <si>
    <t>120.35569067569176</t>
  </si>
  <si>
    <t>120.44429556941674</t>
  </si>
  <si>
    <t>120.74942546780741</t>
  </si>
  <si>
    <t>121.73366914401522</t>
  </si>
  <si>
    <t>123.03291316993669</t>
  </si>
  <si>
    <t>128.44636938385804</t>
  </si>
  <si>
    <t>133.8991654450988</t>
  </si>
  <si>
    <t>131.89127551621365</t>
  </si>
  <si>
    <t>133.99757933936107</t>
  </si>
  <si>
    <t>133.07238842027263</t>
  </si>
  <si>
    <t>134.8440681117429</t>
  </si>
  <si>
    <t>131.36960637863683</t>
  </si>
  <si>
    <t>134.13539131832798</t>
  </si>
  <si>
    <t>136.24170766096776</t>
  </si>
  <si>
    <t>136.86181760993458</t>
  </si>
  <si>
    <t>136.39920278148813</t>
  </si>
  <si>
    <t>134.6767605176261</t>
  </si>
  <si>
    <t>132.38338843796438</t>
  </si>
  <si>
    <t>134.20429478983317</t>
  </si>
  <si>
    <t>136.2515575701955</t>
  </si>
  <si>
    <t>136.42872662669288</t>
  </si>
  <si>
    <t>135.52320601639582</t>
  </si>
  <si>
    <t>134.63738040978126</t>
  </si>
  <si>
    <t>133.42673961751746</t>
  </si>
  <si>
    <t>132.16687883231324</t>
  </si>
  <si>
    <t>136.08423602890076</t>
  </si>
  <si>
    <t>136.4189114282944</t>
  </si>
  <si>
    <t>135.9858324137615</t>
  </si>
  <si>
    <t>137.79685455104098</t>
  </si>
  <si>
    <t>137.20627419723465</t>
  </si>
  <si>
    <t>137.54095458984375</t>
  </si>
  <si>
    <t>138.21025701055095</t>
  </si>
  <si>
    <t>135.85784600286578</t>
  </si>
  <si>
    <t>135.83816598829466</t>
  </si>
  <si>
    <t>135.48381479605425</t>
  </si>
  <si>
    <t>140.0015974978595</t>
  </si>
  <si>
    <t>137.91497138660566</t>
  </si>
  <si>
    <t>135.5723997230982</t>
  </si>
  <si>
    <t>135.43592070700672</t>
  </si>
  <si>
    <t>130.87077273094448</t>
  </si>
  <si>
    <t>129.6876123500659</t>
  </si>
  <si>
    <t>131.83705612945852</t>
  </si>
  <si>
    <t>131.75817285040466</t>
  </si>
  <si>
    <t>133.2470154349121</t>
  </si>
  <si>
    <t>135.62326876855843</t>
  </si>
  <si>
    <t>135.19931026631457</t>
  </si>
  <si>
    <t>136.0965464666916</t>
  </si>
  <si>
    <t>136.00779478582697</t>
  </si>
  <si>
    <t>133.03009854344162</t>
  </si>
  <si>
    <t>135.57396340366353</t>
  </si>
  <si>
    <t>137.5065413292079</t>
  </si>
  <si>
    <t>139.02492638675434</t>
  </si>
  <si>
    <t>140.85889064820736</t>
  </si>
  <si>
    <t>141.00676868089224</t>
  </si>
  <si>
    <t>141.59839969252437</t>
  </si>
  <si>
    <t>142.13081117572997</t>
  </si>
  <si>
    <t>143.35343962206284</t>
  </si>
  <si>
    <t>144.61552087834724</t>
  </si>
  <si>
    <t>143.62954206720352</t>
  </si>
  <si>
    <t>142.44636285112108</t>
  </si>
  <si>
    <t>142.07165255781183</t>
  </si>
  <si>
    <t>142.62383050970436</t>
  </si>
  <si>
    <t>144.53662754198893</t>
  </si>
  <si>
    <t>143.53091451957283</t>
  </si>
  <si>
    <t>145.71980961650914</t>
  </si>
  <si>
    <t>145.9959299833666</t>
  </si>
  <si>
    <t>146.39031236974714</t>
  </si>
  <si>
    <t>144.94088955286168</t>
  </si>
  <si>
    <t>143.80701995976563</t>
  </si>
  <si>
    <t>144.86201208142688</t>
  </si>
  <si>
    <t>144.9408914916411</t>
  </si>
  <si>
    <t>147.22842749343565</t>
  </si>
  <si>
    <t>147.80025709564188</t>
  </si>
  <si>
    <t>148.23410477191302</t>
  </si>
  <si>
    <t>148.90482766609628</t>
  </si>
  <si>
    <t>148.70731234413066</t>
  </si>
  <si>
    <t>145.58663765690764</t>
  </si>
  <si>
    <t>146.70254547766402</t>
  </si>
  <si>
    <t>146.50504521247404</t>
  </si>
  <si>
    <t>148.18390188582478</t>
  </si>
  <si>
    <t>147.76912559887236</t>
  </si>
  <si>
    <t>146.27788255664984</t>
  </si>
  <si>
    <t>146.3964178016991</t>
  </si>
  <si>
    <t>147.08770172935223</t>
  </si>
  <si>
    <t>147.20622729498552</t>
  </si>
  <si>
    <t>148.13451747792362</t>
  </si>
  <si>
    <t>148.99369112701095</t>
  </si>
  <si>
    <t>144.23365653538062</t>
  </si>
  <si>
    <t>147.4629816535127</t>
  </si>
  <si>
    <t>148.35179302487103</t>
  </si>
  <si>
    <t>150.99847668796946</t>
  </si>
  <si>
    <t>154.86973902386674</t>
  </si>
  <si>
    <t>156.31154748790956</t>
  </si>
  <si>
    <t>153.54635956555555</t>
  </si>
  <si>
    <t>156.82507877370975</t>
  </si>
  <si>
    <t>157.22011539709274</t>
  </si>
  <si>
    <t>156.64730494294855</t>
  </si>
  <si>
    <t>157.96079222733093</t>
  </si>
  <si>
    <t>157.7040399349628</t>
  </si>
  <si>
    <t>158.01017451704183</t>
  </si>
  <si>
    <t>156.58806466325439</t>
  </si>
  <si>
    <t>151.6008628566298</t>
  </si>
  <si>
    <t>149.02335809815952</t>
  </si>
  <si>
    <t>141.36971883880915</t>
  </si>
  <si>
    <t>134.44688638222553</t>
  </si>
  <si>
    <t>135.07895090302898</t>
  </si>
  <si>
    <t>137.24171742259622</t>
  </si>
  <si>
    <t>134.78265270847533</t>
  </si>
  <si>
    <t>133.5975782278184</t>
  </si>
  <si>
    <t>113.56979747269968</t>
  </si>
  <si>
    <t>113.56981286283313</t>
  </si>
  <si>
    <t>113.31302803546758</t>
  </si>
  <si>
    <t>102.33133837019433</t>
  </si>
  <si>
    <t>105.17551714109591</t>
  </si>
  <si>
    <t>92.65320256718677</t>
  </si>
  <si>
    <t>79.60749472665496</t>
  </si>
  <si>
    <t>89.4436180155901</t>
  </si>
  <si>
    <t>83.65650728020424</t>
  </si>
  <si>
    <t>84.56507509392024</t>
  </si>
  <si>
    <t>87.12154141586124</t>
  </si>
  <si>
    <t>91.2697027553863</t>
  </si>
  <si>
    <t>102.20940225205905</t>
  </si>
  <si>
    <t>107.31789237074905</t>
  </si>
  <si>
    <t>108.80291835205713</t>
  </si>
  <si>
    <t>108.00099714424633</t>
  </si>
  <si>
    <t>113.36689277326344</t>
  </si>
  <si>
    <t>116.03004033878574</t>
  </si>
  <si>
    <t>117.6140648321567</t>
  </si>
  <si>
    <t>115.60433570058275</t>
  </si>
  <si>
    <t>118.80208177308918</t>
  </si>
  <si>
    <t>114.2579015390758</t>
  </si>
  <si>
    <t>114.3965061765799</t>
  </si>
  <si>
    <t>119.78219871497453</t>
  </si>
  <si>
    <t>121.18802371131208</t>
  </si>
  <si>
    <t>117.81207556076286</t>
  </si>
  <si>
    <t>111.87196897796267</t>
  </si>
  <si>
    <t>108.09010782759135</t>
  </si>
  <si>
    <t>110.03052189556523</t>
  </si>
  <si>
    <t>121.30683875589557</t>
  </si>
  <si>
    <t>124.04918640789491</t>
  </si>
  <si>
    <t>124.1679852039956</t>
  </si>
  <si>
    <t>127.02914620279005</t>
  </si>
  <si>
    <t>128.19735199757446</t>
  </si>
  <si>
    <t>127.23704220335073</t>
  </si>
  <si>
    <t>124.72239702989994</t>
  </si>
  <si>
    <t>127.3162534706058</t>
  </si>
  <si>
    <t>127.80135184233089</t>
  </si>
  <si>
    <t>128.1577492002797</t>
  </si>
  <si>
    <t>132.75142625186916</t>
  </si>
  <si>
    <t>133.52364231229026</t>
  </si>
  <si>
    <t>133.74144932848213</t>
  </si>
  <si>
    <t>120.74252039701483</t>
  </si>
  <si>
    <t>129.60318189888017</t>
  </si>
  <si>
    <t>130.20709923390706</t>
  </si>
  <si>
    <t>128.48445865791808</t>
  </si>
  <si>
    <t>124.16798464731404</t>
  </si>
  <si>
    <t>123.4749769805757</t>
  </si>
  <si>
    <t>116.8517529877488</t>
  </si>
  <si>
    <t>115.5577611081112</t>
  </si>
  <si>
    <t>115.77600487895309</t>
  </si>
  <si>
    <t>118.85148331174084</t>
  </si>
  <si>
    <t>120.49832066415227</t>
  </si>
  <si>
    <t>120.91501729852833</t>
  </si>
  <si>
    <t>116.30182119466674</t>
  </si>
  <si>
    <t>115.87522944906402</t>
  </si>
  <si>
    <t>116.26215046874253</t>
  </si>
  <si>
    <t>120.08165908657554</t>
  </si>
  <si>
    <t>130.0719462975985</t>
  </si>
  <si>
    <t>131.40129871303304</t>
  </si>
  <si>
    <t>131.18306333639853</t>
  </si>
  <si>
    <t>132.1156074104302</t>
  </si>
  <si>
    <t>131.59972502444026</t>
  </si>
  <si>
    <t>133.9807156901375</t>
  </si>
  <si>
    <t>133.8616910966591</t>
  </si>
  <si>
    <t>136.34188028647586</t>
  </si>
  <si>
    <t>134.4271569341482</t>
  </si>
  <si>
    <t>128.97071968714343</t>
  </si>
  <si>
    <t>131.72872295586993</t>
  </si>
  <si>
    <t>138.3062064199657</t>
  </si>
  <si>
    <t>138.30621857369945</t>
  </si>
  <si>
    <t>138.5542235735037</t>
  </si>
  <si>
    <t>136.48078034056837</t>
  </si>
  <si>
    <t>136.64942729264163</t>
  </si>
  <si>
    <t>138.26650925241208</t>
  </si>
  <si>
    <t>135.2009860905935</t>
  </si>
  <si>
    <t>136.03433450525506</t>
  </si>
  <si>
    <t>135.9946483915371</t>
  </si>
  <si>
    <t>139.7943321650683</t>
  </si>
  <si>
    <t>140.64752486637514</t>
  </si>
  <si>
    <t>141.86780060068722</t>
  </si>
  <si>
    <t>137.43318602759106</t>
  </si>
  <si>
    <t>138.0581763724051</t>
  </si>
  <si>
    <t>139.3776490709479</t>
  </si>
  <si>
    <t>139.08003989878281</t>
  </si>
  <si>
    <t>138.89154266480827</t>
  </si>
  <si>
    <t>143.82219125255776</t>
  </si>
  <si>
    <t>143.4352750583206</t>
  </si>
  <si>
    <t>141.19317366669682</t>
  </si>
  <si>
    <t>135.38950140826375</t>
  </si>
  <si>
    <t>134.31803648381057</t>
  </si>
  <si>
    <t>132.08585717359944</t>
  </si>
  <si>
    <t>136.2941406562647</t>
  </si>
  <si>
    <t>133.6008565707582</t>
  </si>
  <si>
    <t>140.8061596943724</t>
  </si>
  <si>
    <t>141.07449511958467</t>
  </si>
  <si>
    <t>147.02754534484856</t>
  </si>
  <si>
    <t>147.27602854489453</t>
  </si>
  <si>
    <t>145.09951511564617</t>
  </si>
  <si>
    <t>142.4260986715627</t>
  </si>
  <si>
    <t>147.35550460834065</t>
  </si>
  <si>
    <t>142.4857456249061</t>
  </si>
  <si>
    <t>140.35893988275333</t>
  </si>
  <si>
    <t>141.68072607867973</t>
  </si>
  <si>
    <t>143.47956887100878</t>
  </si>
  <si>
    <t>138.52033560069614</t>
  </si>
  <si>
    <t>135.04195338308497</t>
  </si>
  <si>
    <t>131.97098416269162</t>
  </si>
  <si>
    <t>133.044316395466</t>
  </si>
  <si>
    <t>137.8942340942324</t>
  </si>
  <si>
    <t>147.62383692875883</t>
  </si>
  <si>
    <t>144.46347748846483</t>
  </si>
  <si>
    <t>145.50697514310716</t>
  </si>
  <si>
    <t>147.59403450014602</t>
  </si>
  <si>
    <t>144.02615883263618</t>
  </si>
  <si>
    <t>142.1378965363277</t>
  </si>
  <si>
    <t>146.29209829649122</t>
  </si>
  <si>
    <t>147.39527274020782</t>
  </si>
  <si>
    <t>148.71812645712217</t>
  </si>
  <si>
    <t>149.9225847315177</t>
  </si>
  <si>
    <t>154.9395744995085</t>
  </si>
  <si>
    <t>159.59823474192987</t>
  </si>
  <si>
    <t>157.63723288494035</t>
  </si>
  <si>
    <t>161.63889744698116</t>
  </si>
  <si>
    <t>160.55383604161645</t>
  </si>
  <si>
    <t>159.21995408241776</t>
  </si>
  <si>
    <t>163.32116669746873</t>
  </si>
  <si>
    <t>161.1013448578342</t>
  </si>
  <si>
    <t>154.52148914446383</t>
  </si>
  <si>
    <t>154.45182874674796</t>
  </si>
  <si>
    <t>159.07067225967631</t>
  </si>
  <si>
    <t>160.51403635048504</t>
  </si>
  <si>
    <t>156.9702877592114</t>
  </si>
  <si>
    <t>160.98188576754677</t>
  </si>
  <si>
    <t>157.2191391698076</t>
  </si>
  <si>
    <t>160.26516204691157</t>
  </si>
  <si>
    <t>158.95117967326865</t>
  </si>
  <si>
    <t>157.86725452677518</t>
  </si>
  <si>
    <t>159.7016448476235</t>
  </si>
  <si>
    <t>158.5451894932722</t>
  </si>
  <si>
    <t>162.0943379854072</t>
  </si>
  <si>
    <t>159.59198022665657</t>
  </si>
  <si>
    <t>162.50306542932762</t>
  </si>
  <si>
    <t>166.9793975150741</t>
  </si>
  <si>
    <t>171.39587213708825</t>
  </si>
  <si>
    <t>173.31003095552757</t>
  </si>
  <si>
    <t>172.51245059357382</t>
  </si>
  <si>
    <t>171.186536686368</t>
  </si>
  <si>
    <t>165.57369201774335</t>
  </si>
  <si>
    <t>163.56983443988986</t>
  </si>
  <si>
    <t>165.65345409938135</t>
  </si>
  <si>
    <t>166.33136308969813</t>
  </si>
  <si>
    <t>165.31448014831906</t>
  </si>
  <si>
    <t>167.48784093798324</t>
  </si>
  <si>
    <t>168.265460387325</t>
  </si>
  <si>
    <t>164.4969706348195</t>
  </si>
  <si>
    <t>160.27986648445514</t>
  </si>
  <si>
    <t>163.30065090358272</t>
  </si>
  <si>
    <t>108.66474598092795</t>
  </si>
  <si>
    <t>111.1108955483784</t>
  </si>
  <si>
    <t>111.14882752936646</t>
  </si>
  <si>
    <t>113.3769356541874</t>
  </si>
  <si>
    <t>113.3010866578792</t>
  </si>
  <si>
    <t>112.60893423485474</t>
  </si>
  <si>
    <t>111.58496388163734</t>
  </si>
  <si>
    <t>111.03503479359027</t>
  </si>
  <si>
    <t>112.24864152074223</t>
  </si>
  <si>
    <t>110.51358442447122</t>
  </si>
  <si>
    <t>112.27710768324341</t>
  </si>
  <si>
    <t>112.40036975070538</t>
  </si>
  <si>
    <t>111.01610594981139</t>
  </si>
  <si>
    <t>111.26260314893577</t>
  </si>
  <si>
    <t>111.44272865443672</t>
  </si>
  <si>
    <t>108.45612648165157</t>
  </si>
  <si>
    <t>108.69316837170179</t>
  </si>
  <si>
    <t>108.20018095709607</t>
  </si>
  <si>
    <t>110.80750405791586</t>
  </si>
  <si>
    <t>110.23862912865435</t>
  </si>
  <si>
    <t>111.28155655477394</t>
  </si>
  <si>
    <t>111.35743014013795</t>
  </si>
  <si>
    <t>111.3195133127057</t>
  </si>
  <si>
    <t>111.76509698494442</t>
  </si>
  <si>
    <t>113.1683275732689</t>
  </si>
  <si>
    <t>114.40091084473907</t>
  </si>
  <si>
    <t>114.36296271905289</t>
  </si>
  <si>
    <t>115.37746457375954</t>
  </si>
  <si>
    <t>115.51968461996906</t>
  </si>
  <si>
    <t>115.43435628121321</t>
  </si>
  <si>
    <t>115.09304859213727</t>
  </si>
  <si>
    <t>115.07407957917788</t>
  </si>
  <si>
    <t>115.23525320622267</t>
  </si>
  <si>
    <t>114.98875124307688</t>
  </si>
  <si>
    <t>113.662448126422</t>
  </si>
  <si>
    <t>113.73838840033666</t>
  </si>
  <si>
    <t>110.86026394451979</t>
  </si>
  <si>
    <t>111.09775733297683</t>
  </si>
  <si>
    <t>111.76265676982749</t>
  </si>
  <si>
    <t>112.27559166237893</t>
  </si>
  <si>
    <t>112.30410268640632</t>
  </si>
  <si>
    <t>113.9094057144877</t>
  </si>
  <si>
    <t>112.81705018606729</t>
  </si>
  <si>
    <t>113.72893932179494</t>
  </si>
  <si>
    <t>113.33944596046638</t>
  </si>
  <si>
    <t>112.73157288040635</t>
  </si>
  <si>
    <t>110.77480715953408</t>
  </si>
  <si>
    <t>113.0260223613532</t>
  </si>
  <si>
    <t>112.28510273451595</t>
  </si>
  <si>
    <t>112.53206158256283</t>
  </si>
  <si>
    <t>111.76267615625494</t>
  </si>
  <si>
    <t>112.07613609845839</t>
  </si>
  <si>
    <t>111.03126879127718</t>
  </si>
  <si>
    <t>111.43969445881824</t>
  </si>
  <si>
    <t>112.40856789055226</t>
  </si>
  <si>
    <t>111.24024969173068</t>
  </si>
  <si>
    <t>109.3309625090513</t>
  </si>
  <si>
    <t>110.61329749492688</t>
  </si>
  <si>
    <t>111.8861449482524</t>
  </si>
  <si>
    <t>113.13050955917289</t>
  </si>
  <si>
    <t>112.95953292162612</t>
  </si>
  <si>
    <t>111.28772798637745</t>
  </si>
  <si>
    <t>110.93627239751073</t>
  </si>
  <si>
    <t>106.39585880866505</t>
  </si>
  <si>
    <t>105.55994653536072</t>
  </si>
  <si>
    <t>106.05391332010431</t>
  </si>
  <si>
    <t>105.3130031942921</t>
  </si>
  <si>
    <t>105.74992669472364</t>
  </si>
  <si>
    <t>105.74993758269488</t>
  </si>
  <si>
    <t>107.43122524784906</t>
  </si>
  <si>
    <t>108.04865537145976</t>
  </si>
  <si>
    <t>107.27926091507393</t>
  </si>
  <si>
    <t>107.27106647238685</t>
  </si>
  <si>
    <t>108.16567981774284</t>
  </si>
  <si>
    <t>109.03176113473107</t>
  </si>
  <si>
    <t>109.22211797111922</t>
  </si>
  <si>
    <t>109.36488099003189</t>
  </si>
  <si>
    <t>109.00320624208899</t>
  </si>
  <si>
    <t>108.94612467953182</t>
  </si>
  <si>
    <t>108.90804268536738</t>
  </si>
  <si>
    <t>108.83190901369018</t>
  </si>
  <si>
    <t>109.3268083712161</t>
  </si>
  <si>
    <t>109.65991746779481</t>
  </si>
  <si>
    <t>109.2887362088979</t>
  </si>
  <si>
    <t>109.14599220784596</t>
  </si>
  <si>
    <t>108.67963371594408</t>
  </si>
  <si>
    <t>107.9277437901105</t>
  </si>
  <si>
    <t>108.94609574862163</t>
  </si>
  <si>
    <t>108.39408632944757</t>
  </si>
  <si>
    <t>108.84140576412607</t>
  </si>
  <si>
    <t>108.22277960920653</t>
  </si>
  <si>
    <t>106.61432067890934</t>
  </si>
  <si>
    <t>107.39475079659549</t>
  </si>
  <si>
    <t>107.81354128611999</t>
  </si>
  <si>
    <t>108.27988641317782</t>
  </si>
  <si>
    <t>108.2798708387895</t>
  </si>
  <si>
    <t>108.42260723435804</t>
  </si>
  <si>
    <t>108.27987453568451</t>
  </si>
  <si>
    <t>108.88898177969536</t>
  </si>
  <si>
    <t>105.54836388444578</t>
  </si>
  <si>
    <t>105.97664147860459</t>
  </si>
  <si>
    <t>105.6245045291496</t>
  </si>
  <si>
    <t>104.25399938165529</t>
  </si>
  <si>
    <t>104.0160457880812</t>
  </si>
  <si>
    <t>103.67345358192476</t>
  </si>
  <si>
    <t>103.01673877054101</t>
  </si>
  <si>
    <t>102.7883239281619</t>
  </si>
  <si>
    <t>102.83589319095861</t>
  </si>
  <si>
    <t>103.10241296120321</t>
  </si>
  <si>
    <t>103.64488734911329</t>
  </si>
  <si>
    <t>102.79783002985904</t>
  </si>
  <si>
    <t>101.51296970801769</t>
  </si>
  <si>
    <t>102.28390674368983</t>
  </si>
  <si>
    <t>102.36956145185177</t>
  </si>
  <si>
    <t>100.36136968788202</t>
  </si>
  <si>
    <t>100.01875310906722</t>
  </si>
  <si>
    <t>100.23764123600687</t>
  </si>
  <si>
    <t>99.40962771911182</t>
  </si>
  <si>
    <t>98.75293087428028</t>
  </si>
  <si>
    <t>96.98270230881846</t>
  </si>
  <si>
    <t>98.60063744592328</t>
  </si>
  <si>
    <t>99.3049373917454</t>
  </si>
  <si>
    <t>98.67678070068361</t>
  </si>
  <si>
    <t>105.46271866237386</t>
  </si>
  <si>
    <t>100.55171948303615</t>
  </si>
  <si>
    <t>101.3036096855036</t>
  </si>
  <si>
    <t>101.24649625202399</t>
  </si>
  <si>
    <t>101.7414089526292</t>
  </si>
  <si>
    <t>100.60882717148776</t>
  </si>
  <si>
    <t>96.2784076745938</t>
  </si>
  <si>
    <t>98.45787078753388</t>
  </si>
  <si>
    <t>99.43818084791283</t>
  </si>
  <si>
    <t>99.8283894436903</t>
  </si>
  <si>
    <t>96.7542816810633</t>
  </si>
  <si>
    <t>98.53402646813633</t>
  </si>
  <si>
    <t>96.49730465404656</t>
  </si>
  <si>
    <t>98.98134329342479</t>
  </si>
  <si>
    <t>96.11658245836254</t>
  </si>
  <si>
    <t>95.66928092265437</t>
  </si>
  <si>
    <t>95.4979665872628</t>
  </si>
  <si>
    <t>97.9820285436935</t>
  </si>
  <si>
    <t>96.14515684475268</t>
  </si>
  <si>
    <t>97.26818983266428</t>
  </si>
  <si>
    <t>95.24099882032644</t>
  </si>
  <si>
    <t>89.73002848247319</t>
  </si>
  <si>
    <t>89.78726632185524</t>
  </si>
  <si>
    <t>90.8938724466819</t>
  </si>
  <si>
    <t>91.87646995399011</t>
  </si>
  <si>
    <t>91.67613803655033</t>
  </si>
  <si>
    <t>90.68400016120826</t>
  </si>
  <si>
    <t>91.1514456214282</t>
  </si>
  <si>
    <t>92.2103795969828</t>
  </si>
  <si>
    <t>92.37252957120707</t>
  </si>
  <si>
    <t>92.27714043495904</t>
  </si>
  <si>
    <t>93.57452599674708</t>
  </si>
  <si>
    <t>94.30907588555479</t>
  </si>
  <si>
    <t>94.70019960164868</t>
  </si>
  <si>
    <t>93.52683141391653</t>
  </si>
  <si>
    <t>93.87979888482252</t>
  </si>
  <si>
    <t>93.13569322606558</t>
  </si>
  <si>
    <t>92.07679612773602</t>
  </si>
  <si>
    <t>90.42644449072891</t>
  </si>
  <si>
    <t>93.95609344436487</t>
  </si>
  <si>
    <t>100.71020809893656</t>
  </si>
  <si>
    <t>100.97730091681544</t>
  </si>
  <si>
    <t>102.0743694581574</t>
  </si>
  <si>
    <t>103.05694510081402</t>
  </si>
  <si>
    <t>103.1809654254306</t>
  </si>
  <si>
    <t>103.12372830847508</t>
  </si>
  <si>
    <t>102.46548780881379</t>
  </si>
  <si>
    <t>102.77074275426835</t>
  </si>
  <si>
    <t>100.37630920330432</t>
  </si>
  <si>
    <t>100.74836959337132</t>
  </si>
  <si>
    <t>100.97729719289147</t>
  </si>
  <si>
    <t>103.97275331130798</t>
  </si>
  <si>
    <t>99.18387761801688</t>
  </si>
  <si>
    <t>97.67658328666586</t>
  </si>
  <si>
    <t>97.51439345488136</t>
  </si>
  <si>
    <t>97.18051606404543</t>
  </si>
  <si>
    <t>97.25683051014198</t>
  </si>
  <si>
    <t>98.24896167465279</t>
  </si>
  <si>
    <t>98.4969985465653</t>
  </si>
  <si>
    <t>97.99138266387259</t>
  </si>
  <si>
    <t>96.53181753757673</t>
  </si>
  <si>
    <t>96.341037438772</t>
  </si>
  <si>
    <t>95.23440997950946</t>
  </si>
  <si>
    <t>95.11994600458986</t>
  </si>
  <si>
    <t>96.58906991820106</t>
  </si>
  <si>
    <t>97.56208445906596</t>
  </si>
  <si>
    <t>97.63840945532961</t>
  </si>
  <si>
    <t>95.62553218278875</t>
  </si>
  <si>
    <t>96.02622589444351</t>
  </si>
  <si>
    <t>97.30454947538071</t>
  </si>
  <si>
    <t>98.28711859308426</t>
  </si>
  <si>
    <t>98.75455046432023</t>
  </si>
  <si>
    <t>98.59464530280783</t>
  </si>
  <si>
    <t>98.52771598160282</t>
  </si>
  <si>
    <t>99.86614988635668</t>
  </si>
  <si>
    <t>99.08222606246734</t>
  </si>
  <si>
    <t>98.53728868956641</t>
  </si>
  <si>
    <t>97.79160544161833</t>
  </si>
  <si>
    <t>98.8718698362395</t>
  </si>
  <si>
    <t>100.65968874632202</t>
  </si>
  <si>
    <t>99.1778280686995</t>
  </si>
  <si>
    <t>97.8107002208709</t>
  </si>
  <si>
    <t>97.44739776868865</t>
  </si>
  <si>
    <t>94.71320588293102</t>
  </si>
  <si>
    <t>94.53154836452212</t>
  </si>
  <si>
    <t>95.38239470974385</t>
  </si>
  <si>
    <t>95.4015438552671</t>
  </si>
  <si>
    <t>97.60993879363072</t>
  </si>
  <si>
    <t>99.13957862021532</t>
  </si>
  <si>
    <t>95.04780394080106</t>
  </si>
  <si>
    <t>95.00001276875037</t>
  </si>
  <si>
    <t>94.51243875705856</t>
  </si>
  <si>
    <t>92.2466511959192</t>
  </si>
  <si>
    <t>90.95601994812516</t>
  </si>
  <si>
    <t>88.35566375477804</t>
  </si>
  <si>
    <t>88.27916789414554</t>
  </si>
  <si>
    <t>91.63479787903461</t>
  </si>
  <si>
    <t>90.9082166865313</t>
  </si>
  <si>
    <t>92.62906646728516</t>
  </si>
  <si>
    <t>93.9196887830098</t>
  </si>
  <si>
    <t>93.43214547420939</t>
  </si>
  <si>
    <t>93.6902625626622</t>
  </si>
  <si>
    <t>94.71319924055973</t>
  </si>
  <si>
    <t>95.43977623580365</t>
  </si>
  <si>
    <t>96.7686464339504</t>
  </si>
  <si>
    <t>96.77821686078455</t>
  </si>
  <si>
    <t>100.00000762939455</t>
  </si>
  <si>
    <t>100.84128876769321</t>
  </si>
  <si>
    <t>100.43019464348566</t>
  </si>
  <si>
    <t>100.46844311004615</t>
  </si>
  <si>
    <t>100.32506077524901</t>
  </si>
  <si>
    <t>100.11471962294928</t>
  </si>
  <si>
    <t>100.21034030907376</t>
  </si>
  <si>
    <t>100.38241143659606</t>
  </si>
  <si>
    <t>99.7227587566937</t>
  </si>
  <si>
    <t>101.2714991673077</t>
  </si>
  <si>
    <t>101.52412959609119</t>
  </si>
  <si>
    <t>102.7411085102074</t>
  </si>
  <si>
    <t>104.08260716262099</t>
  </si>
  <si>
    <t>102.69318739775697</t>
  </si>
  <si>
    <t>104.03472031036858</t>
  </si>
  <si>
    <t>103.68017778549556</t>
  </si>
  <si>
    <t>104.60964354790516</t>
  </si>
  <si>
    <t>105.12706873797366</t>
  </si>
  <si>
    <t>107.07229015697118</t>
  </si>
  <si>
    <t>109.73617351060794</t>
  </si>
  <si>
    <t>110.92436334281038</t>
  </si>
  <si>
    <t>110.2440277895599</t>
  </si>
  <si>
    <t>109.18996757150286</t>
  </si>
  <si>
    <t>110.5889897224094</t>
  </si>
  <si>
    <t>111.09686369458505</t>
  </si>
  <si>
    <t>110.39735532349114</t>
  </si>
  <si>
    <t>110.19613219119982</t>
  </si>
  <si>
    <t>112.11257527517894</t>
  </si>
  <si>
    <t>112.85039936654199</t>
  </si>
  <si>
    <t>111.57596239531905</t>
  </si>
  <si>
    <t>111.27889986267269</t>
  </si>
  <si>
    <t>111.096829993393</t>
  </si>
  <si>
    <t>111.23100144654757</t>
  </si>
  <si>
    <t>112.39044389459157</t>
  </si>
  <si>
    <t>112.572505484626</t>
  </si>
  <si>
    <t>113.60737839933627</t>
  </si>
  <si>
    <t>113.0228931747271</t>
  </si>
  <si>
    <t>113.6553266238797</t>
  </si>
  <si>
    <t>114.8339168742409</t>
  </si>
  <si>
    <t>114.71895803974569</t>
  </si>
  <si>
    <t>113.9715159779562</t>
  </si>
  <si>
    <t>114.7093690394642</t>
  </si>
  <si>
    <t>114.95848344722698</t>
  </si>
  <si>
    <t>115.84963580275254</t>
  </si>
  <si>
    <t>117.50738118338253</t>
  </si>
  <si>
    <t>118.27395552008794</t>
  </si>
  <si>
    <t>117.86192332967744</t>
  </si>
  <si>
    <t>117.29657301797465</t>
  </si>
  <si>
    <t>117.77569580078125</t>
  </si>
  <si>
    <t>117.6415138065469</t>
  </si>
  <si>
    <t>117.18156842909285</t>
  </si>
  <si>
    <t>116.06044585476108</t>
  </si>
  <si>
    <t>115.06390316923394</t>
  </si>
  <si>
    <t>115.11181704645479</t>
  </si>
  <si>
    <t>114.94891771086854</t>
  </si>
  <si>
    <t>111.94967831251682</t>
  </si>
  <si>
    <t>111.90175425128756</t>
  </si>
  <si>
    <t>111.99758860697536</t>
  </si>
  <si>
    <t>114.06734759697741</t>
  </si>
  <si>
    <t>114.07694509708043</t>
  </si>
  <si>
    <t>114.76914581747047</t>
  </si>
  <si>
    <t>116.10378265380858</t>
  </si>
  <si>
    <t>114.16422663403662</t>
  </si>
  <si>
    <t>112.07106462266472</t>
  </si>
  <si>
    <t>112.74318657834458</t>
  </si>
  <si>
    <t>114.57710490555179</t>
  </si>
  <si>
    <t>115.58527374267577</t>
  </si>
  <si>
    <t>117.01594641109155</t>
  </si>
  <si>
    <t>117.90891210870915</t>
  </si>
  <si>
    <t>120.00206853680722</t>
  </si>
  <si>
    <t>120.49175710068218</t>
  </si>
  <si>
    <t>120.62619613257128</t>
  </si>
  <si>
    <t>121.6055724847137</t>
  </si>
  <si>
    <t>121.73998110541336</t>
  </si>
  <si>
    <t>121.05826626706951</t>
  </si>
  <si>
    <t>120.29972179283709</t>
  </si>
  <si>
    <t>119.94446547167199</t>
  </si>
  <si>
    <t>118.93628583719442</t>
  </si>
  <si>
    <t>118.8978908605094</t>
  </si>
  <si>
    <t>124.41886605629301</t>
  </si>
  <si>
    <t>126.09916748958801</t>
  </si>
  <si>
    <t>126.32962394386095</t>
  </si>
  <si>
    <t>126.12794592501221</t>
  </si>
  <si>
    <t>125.58066249173474</t>
  </si>
  <si>
    <t>125.85909660225957</t>
  </si>
  <si>
    <t>126.34878599025663</t>
  </si>
  <si>
    <t>126.57925808398518</t>
  </si>
  <si>
    <t>127.88510066126226</t>
  </si>
  <si>
    <t>124.72608831443873</t>
  </si>
  <si>
    <t>124.80290856160931</t>
  </si>
  <si>
    <t>124.75492589037964</t>
  </si>
  <si>
    <t>124.33245483087492</t>
  </si>
  <si>
    <t>124.0155913737009</t>
  </si>
  <si>
    <t>122.86338269355804</t>
  </si>
  <si>
    <t>123.50671647268341</t>
  </si>
  <si>
    <t>124.72607709086311</t>
  </si>
  <si>
    <t>125.48464624606467</t>
  </si>
  <si>
    <t>123.70833631421405</t>
  </si>
  <si>
    <t>124.51484305351867</t>
  </si>
  <si>
    <t>125.74388374237135</t>
  </si>
  <si>
    <t>126.0895777631619</t>
  </si>
  <si>
    <t>124.79334052848664</t>
  </si>
  <si>
    <t>124.3132364022464</t>
  </si>
  <si>
    <t>124.88935318975768</t>
  </si>
  <si>
    <t>125.95510971713892</t>
  </si>
  <si>
    <t>124.89895130552512</t>
  </si>
  <si>
    <t>121.87442172388394</t>
  </si>
  <si>
    <t>121.04866445048505</t>
  </si>
  <si>
    <t>119.18594541937951</t>
  </si>
  <si>
    <t>120.7125923964646</t>
  </si>
  <si>
    <t>120.00206760107578</t>
  </si>
  <si>
    <t>120.7798244090988</t>
  </si>
  <si>
    <t>120.93344244540101</t>
  </si>
  <si>
    <t>122.58061264857227</t>
  </si>
  <si>
    <t>124.6585886427179</t>
  </si>
  <si>
    <t>123.87936889310485</t>
  </si>
  <si>
    <t>122.95581352061491</t>
  </si>
  <si>
    <t>123.52341123895036</t>
  </si>
  <si>
    <t>123.84087109009148</t>
  </si>
  <si>
    <t>123.94669285356296</t>
  </si>
  <si>
    <t>125.5340523308245</t>
  </si>
  <si>
    <t>125.21656301842901</t>
  </si>
  <si>
    <t>126.04390946362727</t>
  </si>
  <si>
    <t>126.26517091998618</t>
  </si>
  <si>
    <t>128.1507209326197</t>
  </si>
  <si>
    <t>122.5325487749116</t>
  </si>
  <si>
    <t>122.38823556982226</t>
  </si>
  <si>
    <t>123.5715144195941</t>
  </si>
  <si>
    <t>122.39786056687402</t>
  </si>
  <si>
    <t>124.77405713578588</t>
  </si>
  <si>
    <t>124.49504966453831</t>
  </si>
  <si>
    <t>123.79277327274576</t>
  </si>
  <si>
    <t>122.811538985979</t>
  </si>
  <si>
    <t>123.77353408724645</t>
  </si>
  <si>
    <t>123.05203137046662</t>
  </si>
  <si>
    <t>120.25253245107592</t>
  </si>
  <si>
    <t>117.00090625543763</t>
  </si>
  <si>
    <t>119.29052596689733</t>
  </si>
  <si>
    <t>104.28300306857925</t>
  </si>
  <si>
    <t>102.9361886013348</t>
  </si>
  <si>
    <t>100.24252961639297</t>
  </si>
  <si>
    <t>99.34783960205944</t>
  </si>
  <si>
    <t>101.90680707097012</t>
  </si>
  <si>
    <t>101.3969714477742</t>
  </si>
  <si>
    <t>99.4921253493088</t>
  </si>
  <si>
    <t>94.44153553777272</t>
  </si>
  <si>
    <t>98.16455780055307</t>
  </si>
  <si>
    <t>98.08760041605913</t>
  </si>
  <si>
    <t>98.42430741117334</t>
  </si>
  <si>
    <t>97.99137756597865</t>
  </si>
  <si>
    <t>99.4151984737552</t>
  </si>
  <si>
    <t>100.37719448079041</t>
  </si>
  <si>
    <t>99.76150020765836</t>
  </si>
  <si>
    <t>97.70277254290347</t>
  </si>
  <si>
    <t>97.6546687578181</t>
  </si>
  <si>
    <t>101.22379718469845</t>
  </si>
  <si>
    <t>100.81976056287468</t>
  </si>
  <si>
    <t>101.49315758172705</t>
  </si>
  <si>
    <t>99.59795886045772</t>
  </si>
  <si>
    <t>99.83847958520988</t>
  </si>
  <si>
    <t>98.47239962415283</t>
  </si>
  <si>
    <t>97.85669921714639</t>
  </si>
  <si>
    <t>98.79947924658046</t>
  </si>
  <si>
    <t>100.47633589540416</t>
  </si>
  <si>
    <t>100.0327442346567</t>
  </si>
  <si>
    <t>100.21595512263451</t>
  </si>
  <si>
    <t>100.18704327759629</t>
  </si>
  <si>
    <t>101.58522146017512</t>
  </si>
  <si>
    <t>101.51770991435157</t>
  </si>
  <si>
    <t>101.54665847222002</t>
  </si>
  <si>
    <t>111.79679401617935</t>
  </si>
  <si>
    <t>110.79394933397639</t>
  </si>
  <si>
    <t>111.61356193806319</t>
  </si>
  <si>
    <t>111.25680430951297</t>
  </si>
  <si>
    <t>111.21821672873885</t>
  </si>
  <si>
    <t>110.37931809099828</t>
  </si>
  <si>
    <t>111.21821980543675</t>
  </si>
  <si>
    <t>112.03784182930741</t>
  </si>
  <si>
    <t>112.10534333590738</t>
  </si>
  <si>
    <t>113.59032018683494</t>
  </si>
  <si>
    <t>116.10702731498903</t>
  </si>
  <si>
    <t>114.9885092185243</t>
  </si>
  <si>
    <t>114.09172231101829</t>
  </si>
  <si>
    <t>114.05316675205249</t>
  </si>
  <si>
    <t>114.14956923343675</t>
  </si>
  <si>
    <t>113.87960066739728</t>
  </si>
  <si>
    <t>113.89887171493193</t>
  </si>
  <si>
    <t>113.54210696162917</t>
  </si>
  <si>
    <t>112.69355010986327</t>
  </si>
  <si>
    <t>113.34925131026277</t>
  </si>
  <si>
    <t>113.05997940781411</t>
  </si>
  <si>
    <t>112.88640898386208</t>
  </si>
  <si>
    <t>113.10818811024694</t>
  </si>
  <si>
    <t>113.2817489789956</t>
  </si>
  <si>
    <t>115.18135829042593</t>
  </si>
  <si>
    <t>114.3617347285891</t>
  </si>
  <si>
    <t>114.14958656401312</t>
  </si>
  <si>
    <t>113.55174752631707</t>
  </si>
  <si>
    <t>113.13711668859757</t>
  </si>
  <si>
    <t>113.67710606799638</t>
  </si>
  <si>
    <t>116.09739783249508</t>
  </si>
  <si>
    <t>116.32884713978987</t>
  </si>
  <si>
    <t>115.43207191593615</t>
  </si>
  <si>
    <t>115.87563598703332</t>
  </si>
  <si>
    <t>117.7270030202441</t>
  </si>
  <si>
    <t>117.90057343486859</t>
  </si>
  <si>
    <t>118.74911310222868</t>
  </si>
  <si>
    <t>118.02592715772707</t>
  </si>
  <si>
    <t>117.37024056960817</t>
  </si>
  <si>
    <t>117.11952472360043</t>
  </si>
  <si>
    <t>117.6514263304824</t>
  </si>
  <si>
    <t>117.78670300473074</t>
  </si>
  <si>
    <t>118.31808769064013</t>
  </si>
  <si>
    <t>118.14418902745915</t>
  </si>
  <si>
    <t>117.68043369947978</t>
  </si>
  <si>
    <t>117.43888502322736</t>
  </si>
  <si>
    <t>116.39542409860024</t>
  </si>
  <si>
    <t>116.68525279039405</t>
  </si>
  <si>
    <t>115.97028412854483</t>
  </si>
  <si>
    <t>116.16352656331212</t>
  </si>
  <si>
    <t>116.69491392501504</t>
  </si>
  <si>
    <t>119.34224475990133</t>
  </si>
  <si>
    <t>120.54032919334935</t>
  </si>
  <si>
    <t>114.49202511847366</t>
  </si>
  <si>
    <t>115.84468616475654</t>
  </si>
  <si>
    <t>117.82535191586842</t>
  </si>
  <si>
    <t>117.14902048957022</t>
  </si>
  <si>
    <t>116.64661292330219</t>
  </si>
  <si>
    <t>115.63211094582185</t>
  </si>
  <si>
    <t>113.24566701144805</t>
  </si>
  <si>
    <t>114.82053421253012</t>
  </si>
  <si>
    <t>117.06205231253527</t>
  </si>
  <si>
    <t>118.95576301798046</t>
  </si>
  <si>
    <t>117.58379586194232</t>
  </si>
  <si>
    <t>114.58864242657725</t>
  </si>
  <si>
    <t>113.96063013690372</t>
  </si>
  <si>
    <t>114.28912391863757</t>
  </si>
  <si>
    <t>115.1586913700371</t>
  </si>
  <si>
    <t>115.60314999598286</t>
  </si>
  <si>
    <t>115.0234176878492</t>
  </si>
  <si>
    <t>115.37124129728</t>
  </si>
  <si>
    <t>118.88814827361225</t>
  </si>
  <si>
    <t>120.14416817935542</t>
  </si>
  <si>
    <t>120.24078149909579</t>
  </si>
  <si>
    <t>120.51132484228665</t>
  </si>
  <si>
    <t>121.31324816069476</t>
  </si>
  <si>
    <t>121.68039041615936</t>
  </si>
  <si>
    <t>120.85913108028285</t>
  </si>
  <si>
    <t>121.93161053749435</t>
  </si>
  <si>
    <t>122.96540852360746</t>
  </si>
  <si>
    <t>123.5644514744024</t>
  </si>
  <si>
    <t>124.8240637510849</t>
  </si>
  <si>
    <t>126.03409599958829</t>
  </si>
  <si>
    <t>125.66624185413608</t>
  </si>
  <si>
    <t>124.97895285276402</t>
  </si>
  <si>
    <t>125.27901910978765</t>
  </si>
  <si>
    <t>124.82406272692707</t>
  </si>
  <si>
    <t>124.79503782314106</t>
  </si>
  <si>
    <t>124.96927213141473</t>
  </si>
  <si>
    <t>124.8530995649557</t>
  </si>
  <si>
    <t>123.44949111350445</t>
  </si>
  <si>
    <t>123.61405681169848</t>
  </si>
  <si>
    <t>123.62374056101443</t>
  </si>
  <si>
    <t>123.42048067538691</t>
  </si>
  <si>
    <t>124.8627868143457</t>
  </si>
  <si>
    <t>126.77944391936394</t>
  </si>
  <si>
    <t>128.8316020426214</t>
  </si>
  <si>
    <t>128.37661627267005</t>
  </si>
  <si>
    <t>127.97006226507082</t>
  </si>
  <si>
    <t>127.27310494943886</t>
  </si>
  <si>
    <t>126.04374441966299</t>
  </si>
  <si>
    <t>125.79209268114307</t>
  </si>
  <si>
    <t>125.29839434980147</t>
  </si>
  <si>
    <t>125.16286984233797</t>
  </si>
  <si>
    <t>123.51727584121137</t>
  </si>
  <si>
    <t>116.48952717178918</t>
  </si>
  <si>
    <t>114.37932730293197</t>
  </si>
  <si>
    <t>114.21475958629912</t>
  </si>
  <si>
    <t>108.97785269258455</t>
  </si>
  <si>
    <t>108.76487002435252</t>
  </si>
  <si>
    <t>110.01361881020502</t>
  </si>
  <si>
    <t>109.77161907616559</t>
  </si>
  <si>
    <t>110.64283406935809</t>
  </si>
  <si>
    <t>110.43953957973939</t>
  </si>
  <si>
    <t>109.55866639955359</t>
  </si>
  <si>
    <t>110.43952799577617</t>
  </si>
  <si>
    <t>109.82002448874056</t>
  </si>
  <si>
    <t>110.29433155086299</t>
  </si>
  <si>
    <t>110.0136083728557</t>
  </si>
  <si>
    <t>109.51992779078894</t>
  </si>
  <si>
    <t>109.45215896429785</t>
  </si>
  <si>
    <t>111.25267848070366</t>
  </si>
  <si>
    <t>111.04938057615425</t>
  </si>
  <si>
    <t>111.63986754948354</t>
  </si>
  <si>
    <t>112.13353958542592</t>
  </si>
  <si>
    <t>112.40460026766122</t>
  </si>
  <si>
    <t>112.87889551091168</t>
  </si>
  <si>
    <t>113.14994617932805</t>
  </si>
  <si>
    <t>112.80145989316938</t>
  </si>
  <si>
    <t>112.6272294828548</t>
  </si>
  <si>
    <t>112.67561815581756</t>
  </si>
  <si>
    <t>112.93698725044729</t>
  </si>
  <si>
    <t>112.82148250259347</t>
  </si>
  <si>
    <t>111.04639047322499</t>
  </si>
  <si>
    <t>112.8117750311804</t>
  </si>
  <si>
    <t>113.62658251812078</t>
  </si>
  <si>
    <t>114.66449003035979</t>
  </si>
  <si>
    <t>114.57719708725037</t>
  </si>
  <si>
    <t>114.09221016685909</t>
  </si>
  <si>
    <t>116.0031172701616</t>
  </si>
  <si>
    <t>115.74119891280276</t>
  </si>
  <si>
    <t>115.20768694583201</t>
  </si>
  <si>
    <t>117.12831295697389</t>
  </si>
  <si>
    <t>116.9730922687208</t>
  </si>
  <si>
    <t>116.24559553840731</t>
  </si>
  <si>
    <t>116.3814119275993</t>
  </si>
  <si>
    <t>117.24471564245464</t>
  </si>
  <si>
    <t>118.28262407683816</t>
  </si>
  <si>
    <t>119.14593488102969</t>
  </si>
  <si>
    <t>120.10622918313115</t>
  </si>
  <si>
    <t>118.44752384420032</t>
  </si>
  <si>
    <t>118.04012140583154</t>
  </si>
  <si>
    <t>121.00833071224866</t>
  </si>
  <si>
    <t>118.75791677880777</t>
  </si>
  <si>
    <t>113.61689150192497</t>
  </si>
  <si>
    <t>111.70599524756119</t>
  </si>
  <si>
    <t>107.20514755792122</t>
  </si>
  <si>
    <t>106.5455249208094</t>
  </si>
  <si>
    <t>108.50494657505685</t>
  </si>
  <si>
    <t>108.40796981363151</t>
  </si>
  <si>
    <t>107.96174980995738</t>
  </si>
  <si>
    <t>109.58166675619734</t>
  </si>
  <si>
    <t>108.82506014016936</t>
  </si>
  <si>
    <t>109.56226196465863</t>
  </si>
  <si>
    <t>108.98997157696785</t>
  </si>
  <si>
    <t>109.30035675020264</t>
  </si>
  <si>
    <t>110.89116068339933</t>
  </si>
  <si>
    <t>110.25094999597164</t>
  </si>
  <si>
    <t>109.9114417769529</t>
  </si>
  <si>
    <t>111.91937018777413</t>
  </si>
  <si>
    <t>114.14068627312432</t>
  </si>
  <si>
    <t>112.7826817564035</t>
  </si>
  <si>
    <t>112.51107356309568</t>
  </si>
  <si>
    <t>112.74388603184295</t>
  </si>
  <si>
    <t>111.55076834626175</t>
  </si>
  <si>
    <t>110.64865483014611</t>
  </si>
  <si>
    <t>111.02696400321148</t>
  </si>
  <si>
    <t>111.09486692691479</t>
  </si>
  <si>
    <t>110.48376625428793</t>
  </si>
  <si>
    <t>112.16187135452375</t>
  </si>
  <si>
    <t>112.81180992661085</t>
  </si>
  <si>
    <t>120.44572217252723</t>
  </si>
  <si>
    <t>118.7191327659052</t>
  </si>
  <si>
    <t>118.23411019452612</t>
  </si>
  <si>
    <t>116.63360798614289</t>
  </si>
  <si>
    <t>116.95369650562918</t>
  </si>
  <si>
    <t>117.3029043462569</t>
  </si>
  <si>
    <t>118.52909586731312</t>
  </si>
  <si>
    <t>120.78400325794993</t>
  </si>
  <si>
    <t>121.88232521639262</t>
  </si>
  <si>
    <t>123.15557656462681</t>
  </si>
  <si>
    <t>122.66959651213945</t>
  </si>
  <si>
    <t>123.15557390179401</t>
  </si>
  <si>
    <t>123.45688431661159</t>
  </si>
  <si>
    <t>120.91038062283002</t>
  </si>
  <si>
    <t>119.59825750702976</t>
  </si>
  <si>
    <t>119.38440608242236</t>
  </si>
  <si>
    <t>119.31637749270983</t>
  </si>
  <si>
    <t>121.19223852442387</t>
  </si>
  <si>
    <t>122.72791004760182</t>
  </si>
  <si>
    <t>122.29053155616897</t>
  </si>
  <si>
    <t>122.97089962827461</t>
  </si>
  <si>
    <t>125.7117863436583</t>
  </si>
  <si>
    <t>125.52711111862574</t>
  </si>
  <si>
    <t>125.43964416261592</t>
  </si>
  <si>
    <t>125.10918658925473</t>
  </si>
  <si>
    <t>123.63181865049117</t>
  </si>
  <si>
    <t>123.84566080052005</t>
  </si>
  <si>
    <t>119.48161804012847</t>
  </si>
  <si>
    <t>120.05507403807268</t>
  </si>
  <si>
    <t>117.25586481772419</t>
  </si>
  <si>
    <t>114.11647553369646</t>
  </si>
  <si>
    <t>112.92094267853005</t>
  </si>
  <si>
    <t>114.65100877919728</t>
  </si>
  <si>
    <t>116.53660240600348</t>
  </si>
  <si>
    <t>117.31416247561046</t>
  </si>
  <si>
    <t>116.6337980225866</t>
  </si>
  <si>
    <t>116.66295223509219</t>
  </si>
  <si>
    <t>116.82819243211121</t>
  </si>
  <si>
    <t>115.59379693469364</t>
  </si>
  <si>
    <t>113.31944709869548</t>
  </si>
  <si>
    <t>114.1456073894315</t>
  </si>
  <si>
    <t>115.33140017003905</t>
  </si>
  <si>
    <t>115.22448468222157</t>
  </si>
  <si>
    <t>118.24721749870045</t>
  </si>
  <si>
    <t>118.03341262135781</t>
  </si>
  <si>
    <t>115.4188633009248</t>
  </si>
  <si>
    <t>114.18447930824341</t>
  </si>
  <si>
    <t>113.46523416432255</t>
  </si>
  <si>
    <t>111.98790013193015</t>
  </si>
  <si>
    <t>106.65187921040393</t>
  </si>
  <si>
    <t>106.8365610419008</t>
  </si>
  <si>
    <t>107.21561812477488</t>
  </si>
  <si>
    <t>106.8007083409592</t>
  </si>
  <si>
    <t>106.56692570962677</t>
  </si>
  <si>
    <t>104.85249974619225</t>
  </si>
  <si>
    <t>104.71612395349878</t>
  </si>
  <si>
    <t>106.56691710765327</t>
  </si>
  <si>
    <t>105.83634752622899</t>
  </si>
  <si>
    <t>104.16088959988728</t>
  </si>
  <si>
    <t>104.23882562065349</t>
  </si>
  <si>
    <t>104.56027301471985</t>
  </si>
  <si>
    <t>105.13497856196395</t>
  </si>
  <si>
    <t>106.56691198470376</t>
  </si>
  <si>
    <t>108.07676663370019</t>
  </si>
  <si>
    <t>108.0962470467134</t>
  </si>
  <si>
    <t>109.26517107242721</t>
  </si>
  <si>
    <t>108.88528696694333</t>
  </si>
  <si>
    <t>107.8332567181004</t>
  </si>
  <si>
    <t>112.24596195580177</t>
  </si>
  <si>
    <t>114.4668905200413</t>
  </si>
  <si>
    <t>114.93446281767733</t>
  </si>
  <si>
    <t>114.9831717853857</t>
  </si>
  <si>
    <t>113.8239944296583</t>
  </si>
  <si>
    <t>114.51560398783309</t>
  </si>
  <si>
    <t>114.25261237461328</t>
  </si>
  <si>
    <t>114.53508364433874</t>
  </si>
  <si>
    <t>112.20698314556728</t>
  </si>
  <si>
    <t>112.84013758547414</t>
  </si>
  <si>
    <t>112.40181086576496</t>
  </si>
  <si>
    <t>111.81732504659682</t>
  </si>
  <si>
    <t>110.49255440210841</t>
  </si>
  <si>
    <t>110.92115850621673</t>
  </si>
  <si>
    <t>110.05420523108722</t>
  </si>
  <si>
    <t>107.78453684560965</t>
  </si>
  <si>
    <t>108.3300567764745</t>
  </si>
  <si>
    <t>109.45999816801599</t>
  </si>
  <si>
    <t>111.26210938284322</t>
  </si>
  <si>
    <t>111.17443581486053</t>
  </si>
  <si>
    <t>111.24261570167512</t>
  </si>
  <si>
    <t>111.69071674351419</t>
  </si>
  <si>
    <t>112.00241364298441</t>
  </si>
  <si>
    <t>111.82709275676518</t>
  </si>
  <si>
    <t>112.59661237465332</t>
  </si>
  <si>
    <t>111.96346530518838</t>
  </si>
  <si>
    <t>112.42129168943387</t>
  </si>
  <si>
    <t>110.05421805629179</t>
  </si>
  <si>
    <t>109.98602785010766</t>
  </si>
  <si>
    <t>109.42103314146689</t>
  </si>
  <si>
    <t>108.6612447091871</t>
  </si>
  <si>
    <t>110.23929192867377</t>
  </si>
  <si>
    <t>110.56074186331917</t>
  </si>
  <si>
    <t>108.95728907041233</t>
  </si>
  <si>
    <t>110.62663469005291</t>
  </si>
  <si>
    <t>109.25991421816681</t>
  </si>
  <si>
    <t>110.34352421454547</t>
  </si>
  <si>
    <t>112.49124470122243</t>
  </si>
  <si>
    <t>112.26670968336944</t>
  </si>
  <si>
    <t>112.25694989650215</t>
  </si>
  <si>
    <t>111.40763472076145</t>
  </si>
  <si>
    <t>112.21790111511541</t>
  </si>
  <si>
    <t>109.90423425676751</t>
  </si>
  <si>
    <t>109.87493429691061</t>
  </si>
  <si>
    <t>110.26543617486817</t>
  </si>
  <si>
    <t>112.29600211329384</t>
  </si>
  <si>
    <t>114.74635993747881</t>
  </si>
  <si>
    <t>124.12791785899226</t>
  </si>
  <si>
    <t>125.32870028867055</t>
  </si>
  <si>
    <t>123.97173716611937</t>
  </si>
  <si>
    <t>123.8252980696579</t>
  </si>
  <si>
    <t>123.29814805838696</t>
  </si>
  <si>
    <t>122.62452759893469</t>
  </si>
  <si>
    <t>121.66781916536553</t>
  </si>
  <si>
    <t>120.45730186822483</t>
  </si>
  <si>
    <t>120.3791873431251</t>
  </si>
  <si>
    <t>120.06680814429059</t>
  </si>
  <si>
    <t>120.02776597154543</t>
  </si>
  <si>
    <t>120.33037834896658</t>
  </si>
  <si>
    <t>121.21875203902009</t>
  </si>
  <si>
    <t>121.9509290916309</t>
  </si>
  <si>
    <t>122.71240355117375</t>
  </si>
  <si>
    <t>122.05833504901075</t>
  </si>
  <si>
    <t>123.59098911509022</t>
  </si>
  <si>
    <t>124.38175382001978</t>
  </si>
  <si>
    <t>120.79896786171369</t>
  </si>
  <si>
    <t>121.71662554221692</t>
  </si>
  <si>
    <t>119.93988637660708</t>
  </si>
  <si>
    <t>120.97469706995798</t>
  </si>
  <si>
    <t>121.36520193096037</t>
  </si>
  <si>
    <t>120.97471673161859</t>
  </si>
  <si>
    <t>123.37622918505626</t>
  </si>
  <si>
    <t>127.47644990483984</t>
  </si>
  <si>
    <t>127.32020348940331</t>
  </si>
  <si>
    <t>128.21834104688293</t>
  </si>
  <si>
    <t>127.93527191537986</t>
  </si>
  <si>
    <t>131.35202164294242</t>
  </si>
  <si>
    <t>128.481944011365</t>
  </si>
  <si>
    <t>128.2573903039141</t>
  </si>
  <si>
    <t>127.77902864920947</t>
  </si>
  <si>
    <t>127.8392662752006</t>
  </si>
  <si>
    <t>129.39435643794607</t>
  </si>
  <si>
    <t>128.2598163636068</t>
  </si>
  <si>
    <t>126.87101739587112</t>
  </si>
  <si>
    <t>125.52132957546873</t>
  </si>
  <si>
    <t>125.41374342843281</t>
  </si>
  <si>
    <t>124.3965720656711</t>
  </si>
  <si>
    <t>121.31577028253628</t>
  </si>
  <si>
    <t>122.21555427245387</t>
  </si>
  <si>
    <t>124.99319115680572</t>
  </si>
  <si>
    <t>125.60933217403891</t>
  </si>
  <si>
    <t>122.25467007467293</t>
  </si>
  <si>
    <t>120.7289467487961</t>
  </si>
  <si>
    <t>116.39624599774251</t>
  </si>
  <si>
    <t>115.29104009492943</t>
  </si>
  <si>
    <t>113.4523342495682</t>
  </si>
  <si>
    <t>114.55753907408506</t>
  </si>
  <si>
    <t>113.21762356059422</t>
  </si>
  <si>
    <t>115.75073293368663</t>
  </si>
  <si>
    <t>116.51359720993037</t>
  </si>
  <si>
    <t>113.03178970905401</t>
  </si>
  <si>
    <t>111.96572750922692</t>
  </si>
  <si>
    <t>112.13200264506375</t>
  </si>
  <si>
    <t>115.38886131833105</t>
  </si>
  <si>
    <t>114.45973458034418</t>
  </si>
  <si>
    <t>110.58669504901468</t>
  </si>
  <si>
    <t>111.13439223892325</t>
  </si>
  <si>
    <t>111.36913254126651</t>
  </si>
  <si>
    <t>111.38869213173167</t>
  </si>
  <si>
    <t>111.21264340261595</t>
  </si>
  <si>
    <t>113.22740042179203</t>
  </si>
  <si>
    <t>113.38388584706871</t>
  </si>
  <si>
    <t>114.56729545284328</t>
  </si>
  <si>
    <t>115.6627184053146</t>
  </si>
  <si>
    <t>114.16630565030813</t>
  </si>
  <si>
    <t>110.43021392822266</t>
  </si>
  <si>
    <t>110.64538965494339</t>
  </si>
  <si>
    <t>110.59647226584659</t>
  </si>
  <si>
    <t>113.38386913178451</t>
  </si>
  <si>
    <t>111.5940790250414</t>
  </si>
  <si>
    <t>109.23701159437114</t>
  </si>
  <si>
    <t>107.36895734289041</t>
  </si>
  <si>
    <t>102.81130558552772</t>
  </si>
  <si>
    <t>100.55203375625959</t>
  </si>
  <si>
    <t>99.8380757552875</t>
  </si>
  <si>
    <t>99.73036545653251</t>
  </si>
  <si>
    <t>101.94594308887682</t>
  </si>
  <si>
    <t>101.64204457114884</t>
  </si>
  <si>
    <t>103.18117428936671</t>
  </si>
  <si>
    <t>102.28905809676344</t>
  </si>
  <si>
    <t>101.80868829438135</t>
  </si>
  <si>
    <t>103.63213169189957</t>
  </si>
  <si>
    <t>104.6909062140314</t>
  </si>
  <si>
    <t>104.92618479321949</t>
  </si>
  <si>
    <t>102.8380748916612</t>
  </si>
  <si>
    <t>103.59292722119082</t>
  </si>
  <si>
    <t>104.99480234130199</t>
  </si>
  <si>
    <t>107.63194598650217</t>
  </si>
  <si>
    <t>116.1707217400778</t>
  </si>
  <si>
    <t>117.64124809724564</t>
  </si>
  <si>
    <t>116.19034608406095</t>
  </si>
  <si>
    <t>117.9745591379892</t>
  </si>
  <si>
    <t>121.99395559798495</t>
  </si>
  <si>
    <t>121.78810647602512</t>
  </si>
  <si>
    <t>121.670440426536</t>
  </si>
  <si>
    <t>121.98415700488522</t>
  </si>
  <si>
    <t>122.10181118399012</t>
  </si>
  <si>
    <t>122.18022909479298</t>
  </si>
  <si>
    <t>122.25866081753612</t>
  </si>
  <si>
    <t>123.37624663189828</t>
  </si>
  <si>
    <t>123.70957604251996</t>
  </si>
  <si>
    <t>119.89602663893469</t>
  </si>
  <si>
    <t>120.39599666453807</t>
  </si>
  <si>
    <t>121.3959580236622</t>
  </si>
  <si>
    <t>123.6017417921938</t>
  </si>
  <si>
    <t>126.46432297464959</t>
  </si>
  <si>
    <t>124.7985055049548</t>
  </si>
  <si>
    <t>125.65301837119318</t>
  </si>
  <si>
    <t>126.4387817104605</t>
  </si>
  <si>
    <t>125.01460509869824</t>
  </si>
  <si>
    <t>125.26995953880935</t>
  </si>
  <si>
    <t>126.63521125948952</t>
  </si>
  <si>
    <t>127.40135540320965</t>
  </si>
  <si>
    <t>127.36206589127362</t>
  </si>
  <si>
    <t>126.71378731013621</t>
  </si>
  <si>
    <t>127.23435773487927</t>
  </si>
  <si>
    <t>118.80707869061153</t>
  </si>
  <si>
    <t>120.19198218066786</t>
  </si>
  <si>
    <t>123.34486255112938</t>
  </si>
  <si>
    <t>123.21715537121966</t>
  </si>
  <si>
    <t>122.95197583118104</t>
  </si>
  <si>
    <t>123.40377843672277</t>
  </si>
  <si>
    <t>122.9814386789183</t>
  </si>
  <si>
    <t>120.07411821074027</t>
  </si>
  <si>
    <t>117.08822091194162</t>
  </si>
  <si>
    <t>117.54002900599097</t>
  </si>
  <si>
    <t>115.83101134329611</t>
  </si>
  <si>
    <t>114.02376631047315</t>
  </si>
  <si>
    <t>113.15943061111803</t>
  </si>
  <si>
    <t>112.95316249766812</t>
  </si>
  <si>
    <t>111.29325231450007</t>
  </si>
  <si>
    <t>112.1870533765213</t>
  </si>
  <si>
    <t>113.37550219908277</t>
  </si>
  <si>
    <t>115.49706341788732</t>
  </si>
  <si>
    <t>117.44181142335412</t>
  </si>
  <si>
    <t>118.66957257717758</t>
  </si>
  <si>
    <t>120.08395312164518</t>
  </si>
  <si>
    <t>121.46884197847837</t>
  </si>
  <si>
    <t>117.96239346474873</t>
  </si>
  <si>
    <t>116.05692179469663</t>
  </si>
  <si>
    <t>118.01151147449727</t>
  </si>
  <si>
    <t>116.10602042044782</t>
  </si>
  <si>
    <t>114.91756484802241</t>
  </si>
  <si>
    <t>114.11547777649969</t>
  </si>
  <si>
    <t>117.46196604755615</t>
  </si>
  <si>
    <t>115.91667061003852</t>
  </si>
  <si>
    <t>116.30053740529057</t>
  </si>
  <si>
    <t>116.34976150161677</t>
  </si>
  <si>
    <t>118.86947338578548</t>
  </si>
  <si>
    <t>119.19427736264393</t>
  </si>
  <si>
    <t>119.73562999772494</t>
  </si>
  <si>
    <t>119.45018343887126</t>
  </si>
  <si>
    <t>120.86751169295647</t>
  </si>
  <si>
    <t>121.50729416317664</t>
  </si>
  <si>
    <t>122.65889872851187</t>
  </si>
  <si>
    <t>121.881310121355</t>
  </si>
  <si>
    <t>124.08607460629803</t>
  </si>
  <si>
    <t>134.0763570441688</t>
  </si>
  <si>
    <t>133.99759777721448</t>
  </si>
  <si>
    <t>134.568472758036</t>
  </si>
  <si>
    <t>134.45034697866183</t>
  </si>
  <si>
    <t>136.6354315986078</t>
  </si>
  <si>
    <t>135.7102245960979</t>
  </si>
  <si>
    <t>134.81452747041777</t>
  </si>
  <si>
    <t>136.81258849614866</t>
  </si>
  <si>
    <t>137.5114155744362</t>
  </si>
  <si>
    <t>137.5704884016218</t>
  </si>
  <si>
    <t>138.31851311235985</t>
  </si>
  <si>
    <t>133.79087747782606</t>
  </si>
  <si>
    <t>135.11965236684844</t>
  </si>
  <si>
    <t>136.77323092166648</t>
  </si>
  <si>
    <t>135.83816243906924</t>
  </si>
  <si>
    <t>135.1196748700786</t>
  </si>
  <si>
    <t>134.3125856589512</t>
  </si>
  <si>
    <t>135.11966882413196</t>
  </si>
  <si>
    <t>136.55669321793033</t>
  </si>
  <si>
    <t>137.5508083157333</t>
  </si>
  <si>
    <t>137.52128088615459</t>
  </si>
  <si>
    <t>138.24962225277855</t>
  </si>
  <si>
    <t>137.6196779279051</t>
  </si>
  <si>
    <t>138.49569116208002</t>
  </si>
  <si>
    <t>139.51930624659767</t>
  </si>
  <si>
    <t>136.90117210258882</t>
  </si>
  <si>
    <t>137.36376099214064</t>
  </si>
  <si>
    <t>140.85790164238827</t>
  </si>
  <si>
    <t>135.9857884073759</t>
  </si>
  <si>
    <t>136.55009696666806</t>
  </si>
  <si>
    <t>131.93564637466176</t>
  </si>
  <si>
    <t>131.21590397010223</t>
  </si>
  <si>
    <t>132.8624816500148</t>
  </si>
  <si>
    <t>132.05395854250017</t>
  </si>
  <si>
    <t>135.68241792318895</t>
  </si>
  <si>
    <t>135.74158305186026</t>
  </si>
  <si>
    <t>136.96424557306847</t>
  </si>
  <si>
    <t>136.65856942527273</t>
  </si>
  <si>
    <t>135.0809646293517</t>
  </si>
  <si>
    <t>136.17541940674727</t>
  </si>
  <si>
    <t>138.2460358153117</t>
  </si>
  <si>
    <t>141.44060472276246</t>
  </si>
  <si>
    <t>141.94348842775014</t>
  </si>
  <si>
    <t>141.4208836863441</t>
  </si>
  <si>
    <t>143.4224920437943</t>
  </si>
  <si>
    <t>143.3534472774861</t>
  </si>
  <si>
    <t>145.17753164609553</t>
  </si>
  <si>
    <t>145.4536205370661</t>
  </si>
  <si>
    <t>143.99435451943617</t>
  </si>
  <si>
    <t>143.62955105119875</t>
  </si>
  <si>
    <t>143.42247248343602</t>
  </si>
  <si>
    <t>144.832459457359</t>
  </si>
  <si>
    <t>144.68453543437792</t>
  </si>
  <si>
    <t>143.88585732457204</t>
  </si>
  <si>
    <t>148.6777868051484</t>
  </si>
  <si>
    <t>147.53407601614137</t>
  </si>
  <si>
    <t>146.72554621967748</t>
  </si>
  <si>
    <t>145.631081256008</t>
  </si>
  <si>
    <t>145.0592196703928</t>
  </si>
  <si>
    <t>146.90302371869083</t>
  </si>
  <si>
    <t>147.10021738433696</t>
  </si>
  <si>
    <t>148.49049686274802</t>
  </si>
  <si>
    <t>147.89886235523215</t>
  </si>
  <si>
    <t>148.58906266397568</t>
  </si>
  <si>
    <t>149.78375860396235</t>
  </si>
  <si>
    <t>148.75669353250552</t>
  </si>
  <si>
    <t>147.8185261758334</t>
  </si>
  <si>
    <t>147.28520426469143</t>
  </si>
  <si>
    <t>148.06538221740382</t>
  </si>
  <si>
    <t>148.51966984950917</t>
  </si>
  <si>
    <t>149.2800964897783</t>
  </si>
  <si>
    <t>147.28520142036083</t>
  </si>
  <si>
    <t>147.6999937781212</t>
  </si>
  <si>
    <t>148.08513538273365</t>
  </si>
  <si>
    <t>148.30242348994892</t>
  </si>
  <si>
    <t>149.81337232886895</t>
  </si>
  <si>
    <t>149.07269801036438</t>
  </si>
  <si>
    <t>146.7618167605247</t>
  </si>
  <si>
    <t>149.34921639140484</t>
  </si>
  <si>
    <t>149.70475022376948</t>
  </si>
  <si>
    <t>157.60527994510397</t>
  </si>
  <si>
    <t>157.21026005526696</t>
  </si>
  <si>
    <t>156.75594804317274</t>
  </si>
  <si>
    <t>156.5979420502692</t>
  </si>
  <si>
    <t>157.6546284546149</t>
  </si>
  <si>
    <t>157.70402696529152</t>
  </si>
  <si>
    <t>158.43479232307084</t>
  </si>
  <si>
    <t>158.09905052631274</t>
  </si>
  <si>
    <t>159.10637849416653</t>
  </si>
  <si>
    <t>158.0398002192418</t>
  </si>
  <si>
    <t>157.12135738684748</t>
  </si>
  <si>
    <t>152.64769279282112</t>
  </si>
  <si>
    <t>150.8009757933855</t>
  </si>
  <si>
    <t>143.89789423278688</t>
  </si>
  <si>
    <t>135.73072187054507</t>
  </si>
  <si>
    <t>137.54785995604388</t>
  </si>
  <si>
    <t>140.67843459950882</t>
  </si>
  <si>
    <t>137.51820762892996</t>
  </si>
  <si>
    <t>134.170366819597</t>
  </si>
  <si>
    <t>117.52005129783706</t>
  </si>
  <si>
    <t>117.16454372807834</t>
  </si>
  <si>
    <t>115.1894000955836</t>
  </si>
  <si>
    <t>105.50141648034976</t>
  </si>
  <si>
    <t>106.75561730016305</t>
  </si>
  <si>
    <t>92.8309642895472</t>
  </si>
  <si>
    <t>90.19417670389429</t>
  </si>
  <si>
    <t>92.0014111732504</t>
  </si>
  <si>
    <t>84.12066335347072</t>
  </si>
  <si>
    <t>92.76185664086407</t>
  </si>
  <si>
    <t>94.03186700158786</t>
  </si>
  <si>
    <t>91.95280959698873</t>
  </si>
  <si>
    <t>110.88195746900455</t>
  </si>
  <si>
    <t>107.91190132611764</t>
  </si>
  <si>
    <t>113.51540348939308</t>
  </si>
  <si>
    <t>111.29775697850397</t>
  </si>
  <si>
    <t>115.92113188389835</t>
  </si>
  <si>
    <t>117.35666762911657</t>
  </si>
  <si>
    <t>118.3070739595807</t>
  </si>
  <si>
    <t>121.78205010105715</t>
  </si>
  <si>
    <t>121.87113404158075</t>
  </si>
  <si>
    <t>114.72320333073812</t>
  </si>
  <si>
    <t>118.87138121111414</t>
  </si>
  <si>
    <t>120.64351654052734</t>
  </si>
  <si>
    <t>123.3264571938528</t>
  </si>
  <si>
    <t>119.03969507354942</t>
  </si>
  <si>
    <t>112.40657929362591</t>
  </si>
  <si>
    <t>111.50566508256492</t>
  </si>
  <si>
    <t>111.79275147748967</t>
  </si>
  <si>
    <t>124.24719183492883</t>
  </si>
  <si>
    <t>125.93021347332518</t>
  </si>
  <si>
    <t>124.71249781593826</t>
  </si>
  <si>
    <t>128.6725789196753</t>
  </si>
  <si>
    <t>129.07846683418177</t>
  </si>
  <si>
    <t>127.36573415695521</t>
  </si>
  <si>
    <t>127.78156289289592</t>
  </si>
  <si>
    <t>132.76134904547757</t>
  </si>
  <si>
    <t>130.80109384120476</t>
  </si>
  <si>
    <t>137.94901747311206</t>
  </si>
  <si>
    <t>135.4343837554966</t>
  </si>
  <si>
    <t>136.09769561662367</t>
  </si>
  <si>
    <t>126.91033208154111</t>
  </si>
  <si>
    <t>131.4050057176253</t>
  </si>
  <si>
    <t>129.3259795016026</t>
  </si>
  <si>
    <t>124.39569198035109</t>
  </si>
  <si>
    <t>116.84746368477369</t>
  </si>
  <si>
    <t>119.82370260175445</t>
  </si>
  <si>
    <t>120.02214093282502</t>
  </si>
  <si>
    <t>122.01620544031843</t>
  </si>
  <si>
    <t>121.62931793865111</t>
  </si>
  <si>
    <t>118.66297454350732</t>
  </si>
  <si>
    <t>118.48440348354731</t>
  </si>
  <si>
    <t>118.55385861913645</t>
  </si>
  <si>
    <t>123.2265585954083</t>
  </si>
  <si>
    <t>134.92322945711837</t>
  </si>
  <si>
    <t>132.49259530740517</t>
  </si>
  <si>
    <t>133.57398576899757</t>
  </si>
  <si>
    <t>133.02832137437042</t>
  </si>
  <si>
    <t>133.14738629280328</t>
  </si>
  <si>
    <t>134.98271334886485</t>
  </si>
  <si>
    <t>138.7427505601197</t>
  </si>
  <si>
    <t>136.54030888168958</t>
  </si>
  <si>
    <t>137.3041896620506</t>
  </si>
  <si>
    <t>133.23667728900588</t>
  </si>
  <si>
    <t>138.36575779756257</t>
  </si>
  <si>
    <t>138.39549019988374</t>
  </si>
  <si>
    <t>139.23877850272757</t>
  </si>
  <si>
    <t>138.86176667757346</t>
  </si>
  <si>
    <t>137.6117536487278</t>
  </si>
  <si>
    <t>139.36772322252932</t>
  </si>
  <si>
    <t>138.64350538132186</t>
  </si>
  <si>
    <t>136.64943303205118</t>
  </si>
  <si>
    <t>138.30621168956768</t>
  </si>
  <si>
    <t>136.63949585453892</t>
  </si>
  <si>
    <t>140.68720025421663</t>
  </si>
  <si>
    <t>141.08404354066406</t>
  </si>
  <si>
    <t>142.2646275541693</t>
  </si>
  <si>
    <t>139.2983059515722</t>
  </si>
  <si>
    <t>140.32012280325836</t>
  </si>
  <si>
    <t>140.82608076513247</t>
  </si>
  <si>
    <t>139.8141712172026</t>
  </si>
  <si>
    <t>140.47888063616824</t>
  </si>
  <si>
    <t>146.74883139680824</t>
  </si>
  <si>
    <t>145.23094177836361</t>
  </si>
  <si>
    <t>142.38366951263004</t>
  </si>
  <si>
    <t>135.6077607715947</t>
  </si>
  <si>
    <t>134.7843164261581</t>
  </si>
  <si>
    <t>132.10570306129097</t>
  </si>
  <si>
    <t>138.04327978370046</t>
  </si>
  <si>
    <t>138.14267704472644</t>
  </si>
  <si>
    <t>143.47957113510893</t>
  </si>
  <si>
    <t>144.66223040972656</t>
  </si>
  <si>
    <t>148.87607393459373</t>
  </si>
  <si>
    <t>147.31577516918136</t>
  </si>
  <si>
    <t>147.96175697884334</t>
  </si>
  <si>
    <t>146.71946131131494</t>
  </si>
  <si>
    <t>148.42884520459876</t>
  </si>
  <si>
    <t>143.46964515528506</t>
  </si>
  <si>
    <t>141.8397555576575</t>
  </si>
  <si>
    <t>143.3702379058632</t>
  </si>
  <si>
    <t>141.1837985928861</t>
  </si>
  <si>
    <t>135.16120842017014</t>
  </si>
  <si>
    <t>133.93878303105674</t>
  </si>
  <si>
    <t>133.38223088038984</t>
  </si>
  <si>
    <t>140.22974610692472</t>
  </si>
  <si>
    <t>149.52206018103422</t>
  </si>
  <si>
    <t>147.09712726833473</t>
  </si>
  <si>
    <t>148.18038617094865</t>
  </si>
  <si>
    <t>148.30959499398008</t>
  </si>
  <si>
    <t>144.42370080655172</t>
  </si>
  <si>
    <t>144.04605268885857</t>
  </si>
  <si>
    <t>149.11457813370518</t>
  </si>
  <si>
    <t>150.7643637849903</t>
  </si>
  <si>
    <t>149.01676028317007</t>
  </si>
  <si>
    <t>150.8782097718159</t>
  </si>
  <si>
    <t>159.89685566546675</t>
  </si>
  <si>
    <t>160.6135835815409</t>
  </si>
  <si>
    <t>159.30955793960325</t>
  </si>
  <si>
    <t>165.17268298430656</t>
  </si>
  <si>
    <t>160.86243390338572</t>
  </si>
  <si>
    <t>163.37091956945108</t>
  </si>
  <si>
    <t>164.74463266779637</t>
  </si>
  <si>
    <t>161.99724629493136</t>
  </si>
  <si>
    <t>157.00012966093294</t>
  </si>
  <si>
    <t>159.94662365330274</t>
  </si>
  <si>
    <t>159.52856430345358</t>
  </si>
  <si>
    <t>161.75833120591517</t>
  </si>
  <si>
    <t>157.34855825754022</t>
  </si>
  <si>
    <t>163.76910916616467</t>
  </si>
  <si>
    <t>158.69237996163935</t>
  </si>
  <si>
    <t>160.25521331718855</t>
  </si>
  <si>
    <t>160.9976812003018</t>
  </si>
  <si>
    <t>160.77835416923654</t>
  </si>
  <si>
    <t>161.01762485504855</t>
  </si>
  <si>
    <t>163.48009993841782</t>
  </si>
  <si>
    <t>160.08049188383737</t>
  </si>
  <si>
    <t>164.36735953289107</t>
  </si>
  <si>
    <t>168.624361260387</t>
  </si>
  <si>
    <t>172.50248873033033</t>
  </si>
  <si>
    <t>175.52326432176358</t>
  </si>
  <si>
    <t>173.16047808221953</t>
  </si>
  <si>
    <t>171.3161300278837</t>
  </si>
  <si>
    <t>166.47094220194037</t>
  </si>
  <si>
    <t>165.91266125922186</t>
  </si>
  <si>
    <t>167.97635276852785</t>
  </si>
  <si>
    <t>166.83981802477055</t>
  </si>
  <si>
    <t>167.14886698125687</t>
  </si>
  <si>
    <t>168.99323212713898</t>
  </si>
  <si>
    <t>168.99323066854038</t>
  </si>
  <si>
    <t>167.41803075086932</t>
  </si>
  <si>
    <t>166.64042914090078</t>
  </si>
  <si>
    <t>105.98154705884939</t>
  </si>
  <si>
    <t>109.1577569030218</t>
  </si>
  <si>
    <t>109.99212532229427</t>
  </si>
  <si>
    <t>111.40483416151301</t>
  </si>
  <si>
    <t>111.575480253218</t>
  </si>
  <si>
    <t>109.76455625808451</t>
  </si>
  <si>
    <t>108.86383184053776</t>
  </si>
  <si>
    <t>108.95865807923957</t>
  </si>
  <si>
    <t>109.7740549865834</t>
  </si>
  <si>
    <t>110.88336196488504</t>
  </si>
  <si>
    <t>110.0110943779278</t>
  </si>
  <si>
    <t>109.30946557901804</t>
  </si>
  <si>
    <t>108.41820446083801</t>
  </si>
  <si>
    <t>105.43160239643471</t>
  </si>
  <si>
    <t>106.15219030159037</t>
  </si>
  <si>
    <t>105.29890942623902</t>
  </si>
  <si>
    <t>108.55095922594599</t>
  </si>
  <si>
    <t>109.17673242344877</t>
  </si>
  <si>
    <t>109.99210455431574</t>
  </si>
  <si>
    <t>109.77406096802603</t>
  </si>
  <si>
    <t>109.14830319899353</t>
  </si>
  <si>
    <t>110.55149678947464</t>
  </si>
  <si>
    <t>111.70821256673112</t>
  </si>
  <si>
    <t>112.62791224538358</t>
  </si>
  <si>
    <t>113.51913114302329</t>
  </si>
  <si>
    <t>113.41484388458441</t>
  </si>
  <si>
    <t>114.46727372486782</t>
  </si>
  <si>
    <t>114.4388214065959</t>
  </si>
  <si>
    <t>114.1923133661723</t>
  </si>
  <si>
    <t>113.6424165405933</t>
  </si>
  <si>
    <t>114.0595848338083</t>
  </si>
  <si>
    <t>113.96476040299511</t>
  </si>
  <si>
    <t>112.55206705295984</t>
  </si>
  <si>
    <t>112.05715137770822</t>
  </si>
  <si>
    <t>112.68402325254024</t>
  </si>
  <si>
    <t>109.45444851928796</t>
  </si>
  <si>
    <t>110.04339191391395</t>
  </si>
  <si>
    <t>110.60380436931439</t>
  </si>
  <si>
    <t>109.59693563531694</t>
  </si>
  <si>
    <t>108.77053497360967</t>
  </si>
  <si>
    <t>108.95103975419558</t>
  </si>
  <si>
    <t>112.13314385096469</t>
  </si>
  <si>
    <t>112.39910816733952</t>
  </si>
  <si>
    <t>112.16159923543074</t>
  </si>
  <si>
    <t>111.43023681640624</t>
  </si>
  <si>
    <t>108.91304660815486</t>
  </si>
  <si>
    <t>111.867169619714</t>
  </si>
  <si>
    <t>111.24973896048499</t>
  </si>
  <si>
    <t>109.91039595276612</t>
  </si>
  <si>
    <t>109.97690044360624</t>
  </si>
  <si>
    <t>110.15738516375517</t>
  </si>
  <si>
    <t>109.45447465436885</t>
  </si>
  <si>
    <t>109.79640221528855</t>
  </si>
  <si>
    <t>110.15736149140733</t>
  </si>
  <si>
    <t>109.4544810741913</t>
  </si>
  <si>
    <t>108.0106325944386</t>
  </si>
  <si>
    <t>109.12198922647134</t>
  </si>
  <si>
    <t>110.50881732206926</t>
  </si>
  <si>
    <t>110.86030089199319</t>
  </si>
  <si>
    <t>111.82918260028627</t>
  </si>
  <si>
    <t>110.51829612655929</t>
  </si>
  <si>
    <t>108.78004299291582</t>
  </si>
  <si>
    <t>109.07451205305112</t>
  </si>
  <si>
    <t>103.09978030761478</t>
  </si>
  <si>
    <t>103.99265352896046</t>
  </si>
  <si>
    <t>104.87606626086495</t>
  </si>
  <si>
    <t>104.05916420598402</t>
  </si>
  <si>
    <t>103.75518420801876</t>
  </si>
  <si>
    <t>104.5530890686471</t>
  </si>
  <si>
    <t>106.11089510162131</t>
  </si>
  <si>
    <t>106.7473195066387</t>
  </si>
  <si>
    <t>106.0349153747486</t>
  </si>
  <si>
    <t>106.33836140907911</t>
  </si>
  <si>
    <t>106.72854470644747</t>
  </si>
  <si>
    <t>107.66125507917525</t>
  </si>
  <si>
    <t>108.24182304180293</t>
  </si>
  <si>
    <t>108.42264942194548</t>
  </si>
  <si>
    <t>108.40361031719424</t>
  </si>
  <si>
    <t>107.76596428442426</t>
  </si>
  <si>
    <t>107.27103044148602</t>
  </si>
  <si>
    <t>107.2710421971768</t>
  </si>
  <si>
    <t>107.30912028888754</t>
  </si>
  <si>
    <t>107.12827534705612</t>
  </si>
  <si>
    <t>108.44168661369419</t>
  </si>
  <si>
    <t>108.48926768559228</t>
  </si>
  <si>
    <t>108.17521661175338</t>
  </si>
  <si>
    <t>107.37574201347414</t>
  </si>
  <si>
    <t>106.91889046730627</t>
  </si>
  <si>
    <t>107.63268487683713</t>
  </si>
  <si>
    <t>107.13778497162505</t>
  </si>
  <si>
    <t>108.12759801764633</t>
  </si>
  <si>
    <t>106.64288877948981</t>
  </si>
  <si>
    <t>105.59595526193996</t>
  </si>
  <si>
    <t>105.91003301490751</t>
  </si>
  <si>
    <t>106.3478548977369</t>
  </si>
  <si>
    <t>107.5089762766974</t>
  </si>
  <si>
    <t>107.13778137411055</t>
  </si>
  <si>
    <t>107.52797336898581</t>
  </si>
  <si>
    <t>106.78563725878652</t>
  </si>
  <si>
    <t>92.77596337437339</t>
  </si>
  <si>
    <t>103.50211374663469</t>
  </si>
  <si>
    <t>103.74956508560835</t>
  </si>
  <si>
    <t>101.83656192791882</t>
  </si>
  <si>
    <t>102.4171338627518</t>
  </si>
  <si>
    <t>102.51228934716706</t>
  </si>
  <si>
    <t>101.52251053676618</t>
  </si>
  <si>
    <t>101.96030265479342</t>
  </si>
  <si>
    <t>101.85561186794732</t>
  </si>
  <si>
    <t>101.74138665931073</t>
  </si>
  <si>
    <t>102.2743931980782</t>
  </si>
  <si>
    <t>102.398098200965</t>
  </si>
  <si>
    <t>101.45586804548483</t>
  </si>
  <si>
    <t>100.08535439455488</t>
  </si>
  <si>
    <t>101.09422700071629</t>
  </si>
  <si>
    <t>99.39060595305352</t>
  </si>
  <si>
    <t>98.68630601352362</t>
  </si>
  <si>
    <t>98.74341989413766</t>
  </si>
  <si>
    <t>97.93442333861397</t>
  </si>
  <si>
    <t>98.44837179899284</t>
  </si>
  <si>
    <t>96.40212271327782</t>
  </si>
  <si>
    <t>95.5170158700605</t>
  </si>
  <si>
    <t>97.03977849214004</t>
  </si>
  <si>
    <t>97.7440782540458</t>
  </si>
  <si>
    <t>96.79232510207574</t>
  </si>
  <si>
    <t>98.41030151495642</t>
  </si>
  <si>
    <t>97.91538546932505</t>
  </si>
  <si>
    <t>99.20976902478098</t>
  </si>
  <si>
    <t>100.3994449059548</t>
  </si>
  <si>
    <t>99.45722248634307</t>
  </si>
  <si>
    <t>98.97182682102718</t>
  </si>
  <si>
    <t>90.15867810388666</t>
  </si>
  <si>
    <t>93.29944489067125</t>
  </si>
  <si>
    <t>96.04996068359006</t>
  </si>
  <si>
    <t>96.76377622416712</t>
  </si>
  <si>
    <t>98.45787628364585</t>
  </si>
  <si>
    <t>95.26003306293413</t>
  </si>
  <si>
    <t>95.47894116725243</t>
  </si>
  <si>
    <t>96.23080840145765</t>
  </si>
  <si>
    <t>95.21245195827801</t>
  </si>
  <si>
    <t>96.02141985057892</t>
  </si>
  <si>
    <t>93.65157006264458</t>
  </si>
  <si>
    <t>94.86981963825924</t>
  </si>
  <si>
    <t>94.3273355671018</t>
  </si>
  <si>
    <t>94.2416692177542</t>
  </si>
  <si>
    <t>95.52650462018917</t>
  </si>
  <si>
    <t>94.17504318335945</t>
  </si>
  <si>
    <t>86.73457619689783</t>
  </si>
  <si>
    <t>87.7648561470177</t>
  </si>
  <si>
    <t>90.52183988015533</t>
  </si>
  <si>
    <t>88.85239933764439</t>
  </si>
  <si>
    <t>89.76819372982878</t>
  </si>
  <si>
    <t>89.33890893659974</t>
  </si>
  <si>
    <t>90.92251935958228</t>
  </si>
  <si>
    <t>91.09421134593687</t>
  </si>
  <si>
    <t>91.16099461033075</t>
  </si>
  <si>
    <t>90.62677440693376</t>
  </si>
  <si>
    <t>93.30740871099559</t>
  </si>
  <si>
    <t>93.23109839772351</t>
  </si>
  <si>
    <t>92.46792852750036</t>
  </si>
  <si>
    <t>92.2771356909681</t>
  </si>
  <si>
    <t>89.87313141865505</t>
  </si>
  <si>
    <t>89.59648595616216</t>
  </si>
  <si>
    <t>89.37708327119859</t>
  </si>
  <si>
    <t>89.74910787906764</t>
  </si>
  <si>
    <t>97.39994433033954</t>
  </si>
  <si>
    <t>98.75455836204192</t>
  </si>
  <si>
    <t>100.85329405344768</t>
  </si>
  <si>
    <t>102.0743612921373</t>
  </si>
  <si>
    <t>101.8072520647743</t>
  </si>
  <si>
    <t>101.41612820958188</t>
  </si>
  <si>
    <t>101.59737528701208</t>
  </si>
  <si>
    <t>101.53058425571794</t>
  </si>
  <si>
    <t>99.18385163774174</t>
  </si>
  <si>
    <t>98.99306802459976</t>
  </si>
  <si>
    <t>99.31739843108083</t>
  </si>
  <si>
    <t>97.77196789641486</t>
  </si>
  <si>
    <t>98.51606657383402</t>
  </si>
  <si>
    <t>97.54305441349538</t>
  </si>
  <si>
    <t>96.45550790705742</t>
  </si>
  <si>
    <t>96.36963003154044</t>
  </si>
  <si>
    <t>95.89265618093906</t>
  </si>
  <si>
    <t>96.25517057992096</t>
  </si>
  <si>
    <t>97.11374702174032</t>
  </si>
  <si>
    <t>97.52395633959568</t>
  </si>
  <si>
    <t>94.52848163859775</t>
  </si>
  <si>
    <t>94.78605808914611</t>
  </si>
  <si>
    <t>95.0054834010248</t>
  </si>
  <si>
    <t>94.7288330702841</t>
  </si>
  <si>
    <t>93.98470980060641</t>
  </si>
  <si>
    <t>93.56498409348409</t>
  </si>
  <si>
    <t>94.88146968527745</t>
  </si>
  <si>
    <t>95.49198030746858</t>
  </si>
  <si>
    <t>95.94035129964806</t>
  </si>
  <si>
    <t>94.32813807958325</t>
  </si>
  <si>
    <t>94.35678531028294</t>
  </si>
  <si>
    <t>95.36799931209586</t>
  </si>
  <si>
    <t>97.04696712494737</t>
  </si>
  <si>
    <t>97.18929767755452</t>
  </si>
  <si>
    <t>95.76481043342058</t>
  </si>
  <si>
    <t>97.13192384642082</t>
  </si>
  <si>
    <t>96.96941604533957</t>
  </si>
  <si>
    <t>96.91205253397987</t>
  </si>
  <si>
    <t>94.28300235532701</t>
  </si>
  <si>
    <t>95.49711073734089</t>
  </si>
  <si>
    <t>96.43406773695098</t>
  </si>
  <si>
    <t>96.51052291341067</t>
  </si>
  <si>
    <t>94.88527249120257</t>
  </si>
  <si>
    <t>93.75714942435297</t>
  </si>
  <si>
    <t>90.67878733368421</t>
  </si>
  <si>
    <t>92.93499175993685</t>
  </si>
  <si>
    <t>93.89100142632664</t>
  </si>
  <si>
    <t>95.00000030338184</t>
  </si>
  <si>
    <t>96.50096048661601</t>
  </si>
  <si>
    <t>93.04015712003708</t>
  </si>
  <si>
    <t>93.49905687730691</t>
  </si>
  <si>
    <t>91.63480735100222</t>
  </si>
  <si>
    <t>90.54493153421097</t>
  </si>
  <si>
    <t>86.33842749791236</t>
  </si>
  <si>
    <t>86.82602806998635</t>
  </si>
  <si>
    <t>84.38815424201401</t>
  </si>
  <si>
    <t>89.8087978457134</t>
  </si>
  <si>
    <t>89.95219375890915</t>
  </si>
  <si>
    <t>90.46845247810327</t>
  </si>
  <si>
    <t>92.31356999994271</t>
  </si>
  <si>
    <t>91.24285158976951</t>
  </si>
  <si>
    <t>91.91205903663618</t>
  </si>
  <si>
    <t>93.537285246201</t>
  </si>
  <si>
    <t>95.04780216606912</t>
  </si>
  <si>
    <t>95.65966434547089</t>
  </si>
  <si>
    <t>96.00383178192153</t>
  </si>
  <si>
    <t>99.19692837465472</t>
  </si>
  <si>
    <t>99.52196863803518</t>
  </si>
  <si>
    <t>98.78584805679763</t>
  </si>
  <si>
    <t>98.37477288626103</t>
  </si>
  <si>
    <t>98.6806852676791</t>
  </si>
  <si>
    <t>98.63290074696526</t>
  </si>
  <si>
    <t>99.21606225097919</t>
  </si>
  <si>
    <t>98.53729225567068</t>
  </si>
  <si>
    <t>99.1969313666252</t>
  </si>
  <si>
    <t>99.60767593832117</t>
  </si>
  <si>
    <t>101.81162707449883</t>
  </si>
  <si>
    <t>102.09907779772311</t>
  </si>
  <si>
    <t>101.12169567870443</t>
  </si>
  <si>
    <t>101.23669881578535</t>
  </si>
  <si>
    <t>102.69320496138884</t>
  </si>
  <si>
    <t>104.13051191866299</t>
  </si>
  <si>
    <t>104.81087369954234</t>
  </si>
  <si>
    <t>106.99565049980481</t>
  </si>
  <si>
    <t>109.29537300094516</t>
  </si>
  <si>
    <t>107.39809221002825</t>
  </si>
  <si>
    <t>108.23174053775315</t>
  </si>
  <si>
    <t>108.62462130348538</t>
  </si>
  <si>
    <t>108.97918246392526</t>
  </si>
  <si>
    <t>109.43912811924866</t>
  </si>
  <si>
    <t>108.98876382628464</t>
  </si>
  <si>
    <t>110.50275338905634</t>
  </si>
  <si>
    <t>109.72658436683402</t>
  </si>
  <si>
    <t>109.57326401700854</t>
  </si>
  <si>
    <t>109.71699247070303</t>
  </si>
  <si>
    <t>109.75531086077383</t>
  </si>
  <si>
    <t>109.61159533835058</t>
  </si>
  <si>
    <t>110.7710379512888</t>
  </si>
  <si>
    <t>111.45137439518871</t>
  </si>
  <si>
    <t>112.00714123830053</t>
  </si>
  <si>
    <t>111.2693429880716</t>
  </si>
  <si>
    <t>111.73887226018314</t>
  </si>
  <si>
    <t>112.92704724597661</t>
  </si>
  <si>
    <t>112.92707059878352</t>
  </si>
  <si>
    <t>112.0454777579892</t>
  </si>
  <si>
    <t>113.42534819233212</t>
  </si>
  <si>
    <t>113.99067222210316</t>
  </si>
  <si>
    <t>114.44104106413621</t>
  </si>
  <si>
    <t>115.97421935673056</t>
  </si>
  <si>
    <t>116.96118193578093</t>
  </si>
  <si>
    <t>116.20418737020596</t>
  </si>
  <si>
    <t>115.96463073444428</t>
  </si>
  <si>
    <t>116.58748893882661</t>
  </si>
  <si>
    <t>116.16585080755459</t>
  </si>
  <si>
    <t>116.08919034840669</t>
  </si>
  <si>
    <t>111.36513253832736</t>
  </si>
  <si>
    <t>113.17619475612801</t>
  </si>
  <si>
    <t>113.84695758715219</t>
  </si>
  <si>
    <t>113.23369038916405</t>
  </si>
  <si>
    <t>110.14819698704144</t>
  </si>
  <si>
    <t>110.62732346622867</t>
  </si>
  <si>
    <t>112.42878023761163</t>
  </si>
  <si>
    <t>112.89832248623401</t>
  </si>
  <si>
    <t>113.52092892033204</t>
  </si>
  <si>
    <t>114.41388832046533</t>
  </si>
  <si>
    <t>111.76380137817175</t>
  </si>
  <si>
    <t>109.56501986590695</t>
  </si>
  <si>
    <t>110.91886167737589</t>
  </si>
  <si>
    <t>113.1752573760389</t>
  </si>
  <si>
    <t>113.95298750652778</t>
  </si>
  <si>
    <t>114.5771131927686</t>
  </si>
  <si>
    <t>116.73750320700275</t>
  </si>
  <si>
    <t>117.03513896486471</t>
  </si>
  <si>
    <t>119.41637115828534</t>
  </si>
  <si>
    <t>119.94447607613616</t>
  </si>
  <si>
    <t>120.56858678106089</t>
  </si>
  <si>
    <t>120.16530255610324</t>
  </si>
  <si>
    <t>119.5796032104711</t>
  </si>
  <si>
    <t>118.869070286942</t>
  </si>
  <si>
    <t>117.79368616999318</t>
  </si>
  <si>
    <t>118.34097327881072</t>
  </si>
  <si>
    <t>117.68806164146712</t>
  </si>
  <si>
    <t>116.78551179003706</t>
  </si>
  <si>
    <t>121.00065489419168</t>
  </si>
  <si>
    <t>122.38330578455134</t>
  </si>
  <si>
    <t>125.25422315542991</t>
  </si>
  <si>
    <t>124.47645216779686</t>
  </si>
  <si>
    <t>124.79333049310588</t>
  </si>
  <si>
    <t>124.32281860459732</t>
  </si>
  <si>
    <t>125.48463871930866</t>
  </si>
  <si>
    <t>125.67669561734105</t>
  </si>
  <si>
    <t>126.15679097401005</t>
  </si>
  <si>
    <t>122.78654796389227</t>
  </si>
  <si>
    <t>123.63149983874995</t>
  </si>
  <si>
    <t>124.23644035054816</t>
  </si>
  <si>
    <t>123.18984985351561</t>
  </si>
  <si>
    <t>122.02803194986828</t>
  </si>
  <si>
    <t>121.76878920900873</t>
  </si>
  <si>
    <t>121.8360147938573</t>
  </si>
  <si>
    <t>123.41064887970705</t>
  </si>
  <si>
    <t>122.4793088206233</t>
  </si>
  <si>
    <t>122.07604975581685</t>
  </si>
  <si>
    <t>122.55610262940314</t>
  </si>
  <si>
    <t>124.39963680106207</t>
  </si>
  <si>
    <t>123.71795581964474</t>
  </si>
  <si>
    <t>122.95941165891989</t>
  </si>
  <si>
    <t>123.46828194174773</t>
  </si>
  <si>
    <t>123.87156040370975</t>
  </si>
  <si>
    <t>124.37083487441996</t>
  </si>
  <si>
    <t>124.03478926619012</t>
  </si>
  <si>
    <t>119.11873020694804</t>
  </si>
  <si>
    <t>117.9761225470345</t>
  </si>
  <si>
    <t>118.07215159918314</t>
  </si>
  <si>
    <t>118.0433205522907</t>
  </si>
  <si>
    <t>118.60981649950963</t>
  </si>
  <si>
    <t>119.57961151926219</t>
  </si>
  <si>
    <t>119.81964874267578</t>
  </si>
  <si>
    <t>122.6191030232304</t>
  </si>
  <si>
    <t>122.86924455457977</t>
  </si>
  <si>
    <t>121.94569659849844</t>
  </si>
  <si>
    <t>121.7340600799967</t>
  </si>
  <si>
    <t>120.26216168212822</t>
  </si>
  <si>
    <t>122.18620126955112</t>
  </si>
  <si>
    <t>123.37912126359481</t>
  </si>
  <si>
    <t>123.63885034828195</t>
  </si>
  <si>
    <t>124.42770765399517</t>
  </si>
  <si>
    <t>125.10111983777078</t>
  </si>
  <si>
    <t>126.34211820800031</t>
  </si>
  <si>
    <t>120.8009031557722</t>
  </si>
  <si>
    <t>120.37761765747028</t>
  </si>
  <si>
    <t>120.7143221411266</t>
  </si>
  <si>
    <t>122.26316612044674</t>
  </si>
  <si>
    <t>121.64747847826838</t>
  </si>
  <si>
    <t>122.75381553393287</t>
  </si>
  <si>
    <t>122.7634102009462</t>
  </si>
  <si>
    <t>122.63835911255765</t>
  </si>
  <si>
    <t>121.21458145333149</t>
  </si>
  <si>
    <t>122.85961040757701</t>
  </si>
  <si>
    <t>120.70469927471375</t>
  </si>
  <si>
    <t>116.23128747232666</t>
  </si>
  <si>
    <t>115.08648066017889</t>
  </si>
  <si>
    <t>115.75029070913314</t>
  </si>
  <si>
    <t>99.98277110867608</t>
  </si>
  <si>
    <t>99.20355188123673</t>
  </si>
  <si>
    <t>98.04912412836275</t>
  </si>
  <si>
    <t>97.48152508983263</t>
  </si>
  <si>
    <t>99.0880873980047</t>
  </si>
  <si>
    <t>99.76153204431849</t>
  </si>
  <si>
    <t>95.91340910194269</t>
  </si>
  <si>
    <t>94.11445519784382</t>
  </si>
  <si>
    <t>91.99800297992417</t>
  </si>
  <si>
    <t>94.63394486296994</t>
  </si>
  <si>
    <t>96.74077037010639</t>
  </si>
  <si>
    <t>96.50026655964649</t>
  </si>
  <si>
    <t>96.28859771209272</t>
  </si>
  <si>
    <t>97.97216767256332</t>
  </si>
  <si>
    <t>99.04960911035668</t>
  </si>
  <si>
    <t>97.77974077740497</t>
  </si>
  <si>
    <t>95.8075915090072</t>
  </si>
  <si>
    <t>96.35594300627167</t>
  </si>
  <si>
    <t>99.37671960445155</t>
  </si>
  <si>
    <t>99.83849545287433</t>
  </si>
  <si>
    <t>100.46379599272994</t>
  </si>
  <si>
    <t>98.46277463138452</t>
  </si>
  <si>
    <t>98.70329517815114</t>
  </si>
  <si>
    <t>97.52000157133071</t>
  </si>
  <si>
    <t>97.03898348750704</t>
  </si>
  <si>
    <t>97.57771672751143</t>
  </si>
  <si>
    <t>99.155267829513</t>
  </si>
  <si>
    <t>99.17454826498486</t>
  </si>
  <si>
    <t>98.92385228110561</t>
  </si>
  <si>
    <t>99.6856200061599</t>
  </si>
  <si>
    <t>100.38952283140615</t>
  </si>
  <si>
    <t>99.91705701012053</t>
  </si>
  <si>
    <t>106.55119439928468</t>
  </si>
  <si>
    <t>107.97829985713487</t>
  </si>
  <si>
    <t>109.97431602292583</t>
  </si>
  <si>
    <t>109.84897941525097</t>
  </si>
  <si>
    <t>109.14505481841451</t>
  </si>
  <si>
    <t>109.44397736009091</t>
  </si>
  <si>
    <t>110.30216360426552</t>
  </si>
  <si>
    <t>110.82287035149216</t>
  </si>
  <si>
    <t>111.39179173792225</t>
  </si>
  <si>
    <t>113.15640571350345</t>
  </si>
  <si>
    <t>112.86711020224226</t>
  </si>
  <si>
    <t>112.55856167768499</t>
  </si>
  <si>
    <t>112.92495719510732</t>
  </si>
  <si>
    <t>112.92498116829242</t>
  </si>
  <si>
    <t>113.05031464648168</t>
  </si>
  <si>
    <t>112.53927133368015</t>
  </si>
  <si>
    <t>111.2085824854547</t>
  </si>
  <si>
    <t>112.37534248005132</t>
  </si>
  <si>
    <t>112.20178484349326</t>
  </si>
  <si>
    <t>111.50751089111478</t>
  </si>
  <si>
    <t>112.17285070458594</t>
  </si>
  <si>
    <t>112.46211861384727</t>
  </si>
  <si>
    <t>113.15640489706674</t>
  </si>
  <si>
    <t>113.32032760802815</t>
  </si>
  <si>
    <t>113.1081868810318</t>
  </si>
  <si>
    <t>112.75140652210011</t>
  </si>
  <si>
    <t>112.05713817113315</t>
  </si>
  <si>
    <t>112.47177581673952</t>
  </si>
  <si>
    <t>114.94994886598136</t>
  </si>
  <si>
    <t>114.23638631171816</t>
  </si>
  <si>
    <t>114.33281462070182</t>
  </si>
  <si>
    <t>114.60279879301089</t>
  </si>
  <si>
    <t>114.59314462649911</t>
  </si>
  <si>
    <t>116.77238615406668</t>
  </si>
  <si>
    <t>116.2902369588891</t>
  </si>
  <si>
    <t>116.29024883728574</t>
  </si>
  <si>
    <t>115.81777460625722</t>
  </si>
  <si>
    <t>114.57387109668034</t>
  </si>
  <si>
    <t>115.65384642820051</t>
  </si>
  <si>
    <t>116.65626472381716</t>
  </si>
  <si>
    <t>116.81086166209532</t>
  </si>
  <si>
    <t>116.4437011097287</t>
  </si>
  <si>
    <t>116.21183393738923</t>
  </si>
  <si>
    <t>115.66111869831977</t>
  </si>
  <si>
    <t>115.98961868746403</t>
  </si>
  <si>
    <t>115.5355265692905</t>
  </si>
  <si>
    <t>115.7190752957034</t>
  </si>
  <si>
    <t>115.21666685807145</t>
  </si>
  <si>
    <t>114.33744426745079</t>
  </si>
  <si>
    <t>115.48719208463967</t>
  </si>
  <si>
    <t>117.69974591435435</t>
  </si>
  <si>
    <t>118.84951825653948</t>
  </si>
  <si>
    <t>111.11040412341326</t>
  </si>
  <si>
    <t>113.07175402765374</t>
  </si>
  <si>
    <t>114.97513102799998</t>
  </si>
  <si>
    <t>116.22149098510131</t>
  </si>
  <si>
    <t>114.58865012878773</t>
  </si>
  <si>
    <t>112.25049006281392</t>
  </si>
  <si>
    <t>111.83503894336486</t>
  </si>
  <si>
    <t>112.10557723517361</t>
  </si>
  <si>
    <t>112.84953853664872</t>
  </si>
  <si>
    <t>114.62728124077697</t>
  </si>
  <si>
    <t>116.03790316958857</t>
  </si>
  <si>
    <t>114.39541461445936</t>
  </si>
  <si>
    <t>113.40025031541752</t>
  </si>
  <si>
    <t>112.86884777004444</t>
  </si>
  <si>
    <t>112.28914723444112</t>
  </si>
  <si>
    <t>113.31328269442315</t>
  </si>
  <si>
    <t>113.42923286881228</t>
  </si>
  <si>
    <t>114.88818064411409</t>
  </si>
  <si>
    <t>114.02824881484577</t>
  </si>
  <si>
    <t>113.62245527526777</t>
  </si>
  <si>
    <t>115.27463899618147</t>
  </si>
  <si>
    <t>119.02340354696845</t>
  </si>
  <si>
    <t>119.70939573469504</t>
  </si>
  <si>
    <t>119.70939729594359</t>
  </si>
  <si>
    <t>119.55479560327439</t>
  </si>
  <si>
    <t>118.76252782804426</t>
  </si>
  <si>
    <t>120.21181558374761</t>
  </si>
  <si>
    <t>121.54513377504054</t>
  </si>
  <si>
    <t>122.79150645336816</t>
  </si>
  <si>
    <t>122.79125762766883</t>
  </si>
  <si>
    <t>124.36910572799843</t>
  </si>
  <si>
    <t>123.69150621538753</t>
  </si>
  <si>
    <t>124.26261241648216</t>
  </si>
  <si>
    <t>122.9364586389456</t>
  </si>
  <si>
    <t>124.0980600188766</t>
  </si>
  <si>
    <t>122.27821384223876</t>
  </si>
  <si>
    <t>121.3876462179935</t>
  </si>
  <si>
    <t>121.46509502253842</t>
  </si>
  <si>
    <t>122.81062107082552</t>
  </si>
  <si>
    <t>122.42343797392901</t>
  </si>
  <si>
    <t>121.60061209854935</t>
  </si>
  <si>
    <t>121.82326238903441</t>
  </si>
  <si>
    <t>125.07575793017118</t>
  </si>
  <si>
    <t>126.50837665368273</t>
  </si>
  <si>
    <t>126.68261581225916</t>
  </si>
  <si>
    <t>125.20157790531825</t>
  </si>
  <si>
    <t>125.03701249069182</t>
  </si>
  <si>
    <t>123.80768929351892</t>
  </si>
  <si>
    <t>124.08838979183531</t>
  </si>
  <si>
    <t>124.38846399951247</t>
  </si>
  <si>
    <t>120.89398659004318</t>
  </si>
  <si>
    <t>117.19620099307097</t>
  </si>
  <si>
    <t>113.63392005764177</t>
  </si>
  <si>
    <t>112.66595651981716</t>
  </si>
  <si>
    <t>113.11123590993158</t>
  </si>
  <si>
    <t>110.90416800277023</t>
  </si>
  <si>
    <t>106.56751828661275</t>
  </si>
  <si>
    <t>106.72238212038708</t>
  </si>
  <si>
    <t>108.25185242241056</t>
  </si>
  <si>
    <t>108.58097129712736</t>
  </si>
  <si>
    <t>109.32634834890526</t>
  </si>
  <si>
    <t>108.75521519449426</t>
  </si>
  <si>
    <t>107.76785028041682</t>
  </si>
  <si>
    <t>107.9808229215726</t>
  </si>
  <si>
    <t>108.93912683584938</t>
  </si>
  <si>
    <t>108.3680188372264</t>
  </si>
  <si>
    <t>109.5005689014453</t>
  </si>
  <si>
    <t>108.73584394233245</t>
  </si>
  <si>
    <t>108.30024117490916</t>
  </si>
  <si>
    <t>108.40671337825933</t>
  </si>
  <si>
    <t>109.57802863533337</t>
  </si>
  <si>
    <t>109.87809703885812</t>
  </si>
  <si>
    <t>109.79097695318163</t>
  </si>
  <si>
    <t>110.21689648881049</t>
  </si>
  <si>
    <t>111.57211643584907</t>
  </si>
  <si>
    <t>111.24296713428711</t>
  </si>
  <si>
    <t>111.91090268764101</t>
  </si>
  <si>
    <t>111.60113748037567</t>
  </si>
  <si>
    <t>111.92059091469588</t>
  </si>
  <si>
    <t>111.55273045841382</t>
  </si>
  <si>
    <t>111.54306697722177</t>
  </si>
  <si>
    <t>109.30036067121658</t>
  </si>
  <si>
    <t>109.280978254093</t>
  </si>
  <si>
    <t>111.66716690159187</t>
  </si>
  <si>
    <t>111.93877295794391</t>
  </si>
  <si>
    <t>113.05428277193954</t>
  </si>
  <si>
    <t>112.59838247904202</t>
  </si>
  <si>
    <t>112.39469815249379</t>
  </si>
  <si>
    <t>113.75270164254472</t>
  </si>
  <si>
    <t>114.51898840112831</t>
  </si>
  <si>
    <t>114.21828341580292</t>
  </si>
  <si>
    <t>114.5189924781991</t>
  </si>
  <si>
    <t>115.45018220369386</t>
  </si>
  <si>
    <t>115.45989250552415</t>
  </si>
  <si>
    <t>115.23680367831625</t>
  </si>
  <si>
    <t>116.27470891639977</t>
  </si>
  <si>
    <t>116.56570800514548</t>
  </si>
  <si>
    <t>117.68122256716856</t>
  </si>
  <si>
    <t>117.9916142831306</t>
  </si>
  <si>
    <t>116.73060776673958</t>
  </si>
  <si>
    <t>116.33290748794869</t>
  </si>
  <si>
    <t>117.38050787968653</t>
  </si>
  <si>
    <t>117.26410562051643</t>
  </si>
  <si>
    <t>107.4670520676574</t>
  </si>
  <si>
    <t>107.95206597810616</t>
  </si>
  <si>
    <t>105.68223718819782</t>
  </si>
  <si>
    <t>104.92563787125616</t>
  </si>
  <si>
    <t>104.78981528483567</t>
  </si>
  <si>
    <t>105.66282673916103</t>
  </si>
  <si>
    <t>106.2836524011251</t>
  </si>
  <si>
    <t>106.58433465698778</t>
  </si>
  <si>
    <t>107.78715569927915</t>
  </si>
  <si>
    <t>107.03054172414636</t>
  </si>
  <si>
    <t>107.65135483981332</t>
  </si>
  <si>
    <t>108.2624498629986</t>
  </si>
  <si>
    <t>109.18394689567313</t>
  </si>
  <si>
    <t>109.08693767482768</t>
  </si>
  <si>
    <t>108.71833784344163</t>
  </si>
  <si>
    <t>108.99965535424168</t>
  </si>
  <si>
    <t>110.39645983022393</t>
  </si>
  <si>
    <t>111.1530701176334</t>
  </si>
  <si>
    <t>111.2112681546693</t>
  </si>
  <si>
    <t>111.06577112454272</t>
  </si>
  <si>
    <t>109.27125412538565</t>
  </si>
  <si>
    <t>109.98905714884377</t>
  </si>
  <si>
    <t>109.41676034852193</t>
  </si>
  <si>
    <t>110.05695860483846</t>
  </si>
  <si>
    <t>110.87179604928696</t>
  </si>
  <si>
    <t>114.80028384906667</t>
  </si>
  <si>
    <t>117.00222397015943</t>
  </si>
  <si>
    <t>116.21649458266961</t>
  </si>
  <si>
    <t>116.04190328452056</t>
  </si>
  <si>
    <t>116.22619154916208</t>
  </si>
  <si>
    <t>116.24559325067412</t>
  </si>
  <si>
    <t>115.92427404651858</t>
  </si>
  <si>
    <t>117.17807621513353</t>
  </si>
  <si>
    <t>120.47299565222747</t>
  </si>
  <si>
    <t>119.94815140608948</t>
  </si>
  <si>
    <t>120.82289322204578</t>
  </si>
  <si>
    <t>121.59073647315589</t>
  </si>
  <si>
    <t>120.57020375517514</t>
  </si>
  <si>
    <t>117.38220323810317</t>
  </si>
  <si>
    <t>117.69323205504342</t>
  </si>
  <si>
    <t>118.29582136600033</t>
  </si>
  <si>
    <t>118.14032091877333</t>
  </si>
  <si>
    <t>119.44272742380551</t>
  </si>
  <si>
    <t>120.78400876509521</t>
  </si>
  <si>
    <t>120.65766956065006</t>
  </si>
  <si>
    <t>120.55075035934873</t>
  </si>
  <si>
    <t>122.70846973294184</t>
  </si>
  <si>
    <t>118.11114860737487</t>
  </si>
  <si>
    <t>121.65876590086981</t>
  </si>
  <si>
    <t>122.18362012464577</t>
  </si>
  <si>
    <t>122.08642443966407</t>
  </si>
  <si>
    <t>118.93732593072244</t>
  </si>
  <si>
    <t>116.14783470552221</t>
  </si>
  <si>
    <t>117.35305842647354</t>
  </si>
  <si>
    <t>112.26005019036175</t>
  </si>
  <si>
    <t>109.8010218741221</t>
  </si>
  <si>
    <t>111.64769290374598</t>
  </si>
  <si>
    <t>114.49551246340626</t>
  </si>
  <si>
    <t>115.33139437395786</t>
  </si>
  <si>
    <t>114.04841194037155</t>
  </si>
  <si>
    <t>115.07867918958058</t>
  </si>
  <si>
    <t>114.80654543528254</t>
  </si>
  <si>
    <t>112.95981826606578</t>
  </si>
  <si>
    <t>109.36361787152318</t>
  </si>
  <si>
    <t>109.83987624963571</t>
  </si>
  <si>
    <t>112.9987225377508</t>
  </si>
  <si>
    <t>113.64992561977093</t>
  </si>
  <si>
    <t>116.7698767721125</t>
  </si>
  <si>
    <t>112.54189715606913</t>
  </si>
  <si>
    <t>110.70490475365544</t>
  </si>
  <si>
    <t>110.46194138198749</t>
  </si>
  <si>
    <t>104.30948048986586</t>
  </si>
  <si>
    <t>104.66912037016583</t>
  </si>
  <si>
    <t>104.85378338151487</t>
  </si>
  <si>
    <t>105.29084492633014</t>
  </si>
  <si>
    <t>102.17371678916584</t>
  </si>
  <si>
    <t>102.52439298460291</t>
  </si>
  <si>
    <t>102.71920884956462</t>
  </si>
  <si>
    <t>104.43362821017834</t>
  </si>
  <si>
    <t>104.23881836922945</t>
  </si>
  <si>
    <t>102.89455205226541</t>
  </si>
  <si>
    <t>103.0504180703017</t>
  </si>
  <si>
    <t>102.30035304303213</t>
  </si>
  <si>
    <t>103.07961982660032</t>
  </si>
  <si>
    <t>103.18677204397433</t>
  </si>
  <si>
    <t>105.91426338092322</t>
  </si>
  <si>
    <t>106.81043095638533</t>
  </si>
  <si>
    <t>107.01499471032655</t>
  </si>
  <si>
    <t>105.67074990774114</t>
  </si>
  <si>
    <t>105.24214521880218</t>
  </si>
  <si>
    <t>104.90121986385365</t>
  </si>
  <si>
    <t>112.0413677475212</t>
  </si>
  <si>
    <t>111.74914783851797</t>
  </si>
  <si>
    <t>113.41486464103801</t>
  </si>
  <si>
    <t>111.34977060564736</t>
  </si>
  <si>
    <t>113.32719654009493</t>
  </si>
  <si>
    <t>112.45052219721094</t>
  </si>
  <si>
    <t>112.5089467163726</t>
  </si>
  <si>
    <t>111.71991795416095</t>
  </si>
  <si>
    <t>109.75222065038231</t>
  </si>
  <si>
    <t>108.86580788491112</t>
  </si>
  <si>
    <t>111.0964989885327</t>
  </si>
  <si>
    <t>111.2036676309627</t>
  </si>
  <si>
    <t>109.8691183359987</t>
  </si>
  <si>
    <t>109.02165611474297</t>
  </si>
  <si>
    <t>108.61253073794626</t>
  </si>
  <si>
    <t>107.99884646573365</t>
  </si>
  <si>
    <t>105.6804700485493</t>
  </si>
  <si>
    <t>106.65459745241819</t>
  </si>
  <si>
    <t>107.72608792976652</t>
  </si>
  <si>
    <t>109.80095404848296</t>
  </si>
  <si>
    <t>110.00551452413139</t>
  </si>
  <si>
    <t>109.77172478114628</t>
  </si>
  <si>
    <t>109.94707049511568</t>
  </si>
  <si>
    <t>110.43410655426159</t>
  </si>
  <si>
    <t>110.94065494120326</t>
  </si>
  <si>
    <t>110.93089639424485</t>
  </si>
  <si>
    <t>110.76531465916327</t>
  </si>
  <si>
    <t>109.37234289163098</t>
  </si>
  <si>
    <t>108.2131555813285</t>
  </si>
  <si>
    <t>108.41772064768533</t>
  </si>
  <si>
    <t>108.02806502756725</t>
  </si>
  <si>
    <t>106.66432962924506</t>
  </si>
  <si>
    <t>108.11574598950968</t>
  </si>
  <si>
    <t>106.7227718821283</t>
  </si>
  <si>
    <t>106.90720270233632</t>
  </si>
  <si>
    <t>108.73274180299653</t>
  </si>
  <si>
    <t>107.36602867302835</t>
  </si>
  <si>
    <t>109.00609086924071</t>
  </si>
  <si>
    <t>111.42714768276305</t>
  </si>
  <si>
    <t>111.36857779343714</t>
  </si>
  <si>
    <t>110.42163250084329</t>
  </si>
  <si>
    <t>109.57231107616657</t>
  </si>
  <si>
    <t>109.34778393561352</t>
  </si>
  <si>
    <t>109.46492629736984</t>
  </si>
  <si>
    <t>108.48869295118892</t>
  </si>
  <si>
    <t>108.86940890009369</t>
  </si>
  <si>
    <t>107.9712917413984</t>
  </si>
  <si>
    <t>110.06042921597597</t>
  </si>
  <si>
    <t>111.2904962649574</t>
  </si>
  <si>
    <t>119.93988109243982</t>
  </si>
  <si>
    <t>122.89787663778532</t>
  </si>
  <si>
    <t>121.75569313165853</t>
  </si>
  <si>
    <t>121.86307656135449</t>
  </si>
  <si>
    <t>122.28286552659635</t>
  </si>
  <si>
    <t>120.97469279269707</t>
  </si>
  <si>
    <t>120.63301539326503</t>
  </si>
  <si>
    <t>118.92461746829018</t>
  </si>
  <si>
    <t>118.57315930557772</t>
  </si>
  <si>
    <t>118.8562821812488</t>
  </si>
  <si>
    <t>118.09483006500969</t>
  </si>
  <si>
    <t>119.47128927982367</t>
  </si>
  <si>
    <t>119.28581642917723</t>
  </si>
  <si>
    <t>121.06257594253535</t>
  </si>
  <si>
    <t>120.53541489751505</t>
  </si>
  <si>
    <t>119.67629609499784</t>
  </si>
  <si>
    <t>123.1516991067577</t>
  </si>
  <si>
    <t>119.85202145547127</t>
  </si>
  <si>
    <t>118.47553508130827</t>
  </si>
  <si>
    <t>117.63597783315848</t>
  </si>
  <si>
    <t>119.18819028799784</t>
  </si>
  <si>
    <t>120.43778420460713</t>
  </si>
  <si>
    <t>119.86179564185454</t>
  </si>
  <si>
    <t>119.36393178851517</t>
  </si>
  <si>
    <t>125.74851409686178</t>
  </si>
  <si>
    <t>126.10967018213312</t>
  </si>
  <si>
    <t>125.48488774832347</t>
  </si>
  <si>
    <t>126.08039513476845</t>
  </si>
  <si>
    <t>126.91016296011469</t>
  </si>
  <si>
    <t>127.55452623042912</t>
  </si>
  <si>
    <t>126.37325442513534</t>
  </si>
  <si>
    <t>126.50016688474695</t>
  </si>
  <si>
    <t>126.71451438882248</t>
  </si>
  <si>
    <t>127.39915170091513</t>
  </si>
  <si>
    <t>126.56783201970526</t>
  </si>
  <si>
    <t>126.20593197705075</t>
  </si>
  <si>
    <t>125.20835673935133</t>
  </si>
  <si>
    <t>123.20338546852383</t>
  </si>
  <si>
    <t>123.15447920955735</t>
  </si>
  <si>
    <t>120.8267342707314</t>
  </si>
  <si>
    <t>117.67746965200894</t>
  </si>
  <si>
    <t>119.46727152882467</t>
  </si>
  <si>
    <t>120.62136248928822</t>
  </si>
  <si>
    <t>124.1325011189368</t>
  </si>
  <si>
    <t>122.84150427422222</t>
  </si>
  <si>
    <t>118.0002090484409</t>
  </si>
  <si>
    <t>117.38405295632933</t>
  </si>
  <si>
    <t>111.27132407972023</t>
  </si>
  <si>
    <t>111.17350374816404</t>
  </si>
  <si>
    <t>111.04636322900592</t>
  </si>
  <si>
    <t>111.65276504644712</t>
  </si>
  <si>
    <t>113.94136143629802</t>
  </si>
  <si>
    <t>111.51583143680418</t>
  </si>
  <si>
    <t>110.20526202771262</t>
  </si>
  <si>
    <t>109.64777612960853</t>
  </si>
  <si>
    <t>108.22963504751064</t>
  </si>
  <si>
    <t>111.70165596329792</t>
  </si>
  <si>
    <t>110.68450899759414</t>
  </si>
  <si>
    <t>108.33720591146242</t>
  </si>
  <si>
    <t>109.37392931423396</t>
  </si>
  <si>
    <t>109.03162351888008</t>
  </si>
  <si>
    <t>110.08790044424435</t>
  </si>
  <si>
    <t>109.53041770610514</t>
  </si>
  <si>
    <t>110.6062595693807</t>
  </si>
  <si>
    <t>112.3178065460125</t>
  </si>
  <si>
    <t>113.5501537950315</t>
  </si>
  <si>
    <t>109.3347986476541</t>
  </si>
  <si>
    <t>106.4887166701436</t>
  </si>
  <si>
    <t>106.60609710237091</t>
  </si>
  <si>
    <t>107.36894582367144</t>
  </si>
  <si>
    <t>110.40085225986432</t>
  </si>
  <si>
    <t>108.66974894303985</t>
  </si>
  <si>
    <t>105.94102250801967</t>
  </si>
  <si>
    <t>104.51308958620454</t>
  </si>
  <si>
    <t>98.2536472139826</t>
  </si>
  <si>
    <t>96.58120386367658</t>
  </si>
  <si>
    <t>95.1630574198897</t>
  </si>
  <si>
    <t>96.22073330117482</t>
  </si>
  <si>
    <t>99.56370750943256</t>
  </si>
  <si>
    <t>99.4558746258162</t>
  </si>
  <si>
    <t>101.58321675306165</t>
  </si>
  <si>
    <t>100.53424945516522</t>
  </si>
  <si>
    <t>100.16171063509204</t>
  </si>
  <si>
    <t>102.15181060976771</t>
  </si>
  <si>
    <t>102.36748891707228</t>
  </si>
  <si>
    <t>102.00476476185487</t>
  </si>
  <si>
    <t>101.14207668198269</t>
  </si>
  <si>
    <t>102.00477505708102</t>
  </si>
  <si>
    <t>103.40665043143922</t>
  </si>
  <si>
    <t>105.6418492823947</t>
  </si>
  <si>
    <t>111.35723086097508</t>
  </si>
  <si>
    <t>115.71977527585545</t>
  </si>
  <si>
    <t>114.69042123838221</t>
  </si>
  <si>
    <t>115.5040962657765</t>
  </si>
  <si>
    <t>120.01365740859546</t>
  </si>
  <si>
    <t>120.01367921529712</t>
  </si>
  <si>
    <t>120.14110685885417</t>
  </si>
  <si>
    <t>120.54305068596027</t>
  </si>
  <si>
    <t>120.72932850408904</t>
  </si>
  <si>
    <t>120.40580944267398</t>
  </si>
  <si>
    <t>122.09199884615451</t>
  </si>
  <si>
    <t>120.96461064312899</t>
  </si>
  <si>
    <t>118.54314766867394</t>
  </si>
  <si>
    <t>118.68039534256575</t>
  </si>
  <si>
    <t>120.14111932718976</t>
  </si>
  <si>
    <t>122.23906457807978</t>
  </si>
  <si>
    <t>124.16051703650089</t>
  </si>
  <si>
    <t>123.36449238295104</t>
  </si>
  <si>
    <t>124.26811087775272</t>
  </si>
  <si>
    <t>124.03239128389872</t>
  </si>
  <si>
    <t>123.62970488726573</t>
  </si>
  <si>
    <t>124.13060238988196</t>
  </si>
  <si>
    <t>124.74939398341435</t>
  </si>
  <si>
    <t>125.82001048499329</t>
  </si>
  <si>
    <t>126.32093470589092</t>
  </si>
  <si>
    <t>125.41728935686281</t>
  </si>
  <si>
    <t>123.04036121975976</t>
  </si>
  <si>
    <t>115.91940421929468</t>
  </si>
  <si>
    <t>117.03911673896405</t>
  </si>
  <si>
    <t>120.81078095698174</t>
  </si>
  <si>
    <t>120.86969476304658</t>
  </si>
  <si>
    <t>121.22329920880459</t>
  </si>
  <si>
    <t>119.6419454244038</t>
  </si>
  <si>
    <t>120.30003300353331</t>
  </si>
  <si>
    <t>117.91327818107564</t>
  </si>
  <si>
    <t>115.0648885482884</t>
  </si>
  <si>
    <t>115.5756263853767</t>
  </si>
  <si>
    <t>113.54248028398642</t>
  </si>
  <si>
    <t>112.5602882022728</t>
  </si>
  <si>
    <t>110.42891171983513</t>
  </si>
  <si>
    <t>110.00655825859852</t>
  </si>
  <si>
    <t>109.19134165209924</t>
  </si>
  <si>
    <t>109.45653448222531</t>
  </si>
  <si>
    <t>111.41109949789005</t>
  </si>
  <si>
    <t>112.34419770331263</t>
  </si>
  <si>
    <t>115.12381571082334</t>
  </si>
  <si>
    <t>116.0863855987751</t>
  </si>
  <si>
    <t>118.41420613619985</t>
  </si>
  <si>
    <t>117.20609161735813</t>
  </si>
  <si>
    <t>114.78988695565396</t>
  </si>
  <si>
    <t>114.72112728230255</t>
  </si>
  <si>
    <t>115.8997767552364</t>
  </si>
  <si>
    <t>114.45592185645316</t>
  </si>
  <si>
    <t>112.17722201779887</t>
  </si>
  <si>
    <t>113.16074127129507</t>
  </si>
  <si>
    <t>114.430441115062</t>
  </si>
  <si>
    <t>114.48949201255279</t>
  </si>
  <si>
    <t>115.06036373371164</t>
  </si>
  <si>
    <t>114.40092441120476</t>
  </si>
  <si>
    <t>115.38518797212035</t>
  </si>
  <si>
    <t>117.5013433812419</t>
  </si>
  <si>
    <t>118.38718659531597</t>
  </si>
  <si>
    <t>118.21000969505818</t>
  </si>
  <si>
    <t>119.46985238375785</t>
  </si>
  <si>
    <t>119.71593536396487</t>
  </si>
  <si>
    <t>120.42461676708966</t>
  </si>
  <si>
    <t>120.65098115907692</t>
  </si>
  <si>
    <t>121.52699151422996</t>
  </si>
  <si>
    <t>131.05464526347205</t>
  </si>
  <si>
    <t>131.38930666537146</t>
  </si>
  <si>
    <t>131.43848924313215</t>
  </si>
  <si>
    <t>132.79679591171615</t>
  </si>
  <si>
    <t>132.06843847887745</t>
  </si>
  <si>
    <t>130.65109847043416</t>
  </si>
  <si>
    <t>133.4956262285098</t>
  </si>
  <si>
    <t>135.66099598887376</t>
  </si>
  <si>
    <t>135.00156053642218</t>
  </si>
  <si>
    <t>135.81849106934376</t>
  </si>
  <si>
    <t>131.71413314108747</t>
  </si>
  <si>
    <t>131.9010941068248</t>
  </si>
  <si>
    <t>133.8105804943443</t>
  </si>
  <si>
    <t>131.9011157090397</t>
  </si>
  <si>
    <t>134.93264231498492</t>
  </si>
  <si>
    <t>134.10586456770307</t>
  </si>
  <si>
    <t>130.9660822275739</t>
  </si>
  <si>
    <t>132.07830361080212</t>
  </si>
  <si>
    <t>131.81254343254832</t>
  </si>
  <si>
    <t>135.24762124999265</t>
  </si>
  <si>
    <t>136.0842504625698</t>
  </si>
  <si>
    <t>135.72991432258445</t>
  </si>
  <si>
    <t>134.76532194867823</t>
  </si>
  <si>
    <t>135.99563475359543</t>
  </si>
  <si>
    <t>136.73385150046232</t>
  </si>
  <si>
    <t>134.52910669598418</t>
  </si>
  <si>
    <t>135.39524110517578</t>
  </si>
  <si>
    <t>134.65705308974518</t>
  </si>
  <si>
    <t>135.15902117727907</t>
  </si>
  <si>
    <t>137.36376441534594</t>
  </si>
  <si>
    <t>135.1098299399918</t>
  </si>
  <si>
    <t>133.4266984357568</t>
  </si>
  <si>
    <t>131.66942240499603</t>
  </si>
  <si>
    <t>128.71144687382758</t>
  </si>
  <si>
    <t>128.4452670244194</t>
  </si>
  <si>
    <t>130.91022082613898</t>
  </si>
  <si>
    <t>128.79032601594247</t>
  </si>
  <si>
    <t>133.18786613692026</t>
  </si>
  <si>
    <t>135.041562873157</t>
  </si>
  <si>
    <t>134.69643889231213</t>
  </si>
  <si>
    <t>132.8624766059077</t>
  </si>
  <si>
    <t>132.9019147114939</t>
  </si>
  <si>
    <t>135.0612431112681</t>
  </si>
  <si>
    <t>136.21487832230133</t>
  </si>
  <si>
    <t>137.17125588718167</t>
  </si>
  <si>
    <t>139.15312781770075</t>
  </si>
  <si>
    <t>138.9559026693329</t>
  </si>
  <si>
    <t>141.47021583847362</t>
  </si>
  <si>
    <t>141.6575389939427</t>
  </si>
  <si>
    <t>142.51534003371256</t>
  </si>
  <si>
    <t>142.62381177842667</t>
  </si>
  <si>
    <t>142.46607800600023</t>
  </si>
  <si>
    <t>140.03068380824283</t>
  </si>
  <si>
    <t>141.6969856467708</t>
  </si>
  <si>
    <t>142.52524027194045</t>
  </si>
  <si>
    <t>142.850588902129</t>
  </si>
  <si>
    <t>142.0617804925565</t>
  </si>
  <si>
    <t>144.7042386520137</t>
  </si>
  <si>
    <t>145.70998370711445</t>
  </si>
  <si>
    <t>144.49720851448797</t>
  </si>
  <si>
    <t>142.9984832307601</t>
  </si>
  <si>
    <t>143.215418409588</t>
  </si>
  <si>
    <t>144.21125343954117</t>
  </si>
  <si>
    <t>144.62536668309608</t>
  </si>
  <si>
    <t>146.34102509482142</t>
  </si>
  <si>
    <t>145.39444823917233</t>
  </si>
  <si>
    <t>146.08464840251494</t>
  </si>
  <si>
    <t>147.4432378628072</t>
  </si>
  <si>
    <t>147.81849616045184</t>
  </si>
  <si>
    <t>144.14480310533582</t>
  </si>
  <si>
    <t>144.86567695849268</t>
  </si>
  <si>
    <t>145.60635884795968</t>
  </si>
  <si>
    <t>146.46553602087454</t>
  </si>
  <si>
    <t>146.85068374358337</t>
  </si>
  <si>
    <t>145.44833293666255</t>
  </si>
  <si>
    <t>145.4187245176152</t>
  </si>
  <si>
    <t>146.73217828682638</t>
  </si>
  <si>
    <t>146.02115399289593</t>
  </si>
  <si>
    <t>148.09502157029934</t>
  </si>
  <si>
    <t>147.29508080746749</t>
  </si>
  <si>
    <t>143.22633751569794</t>
  </si>
  <si>
    <t>146.25815303844857</t>
  </si>
  <si>
    <t>144.9545721085779</t>
  </si>
  <si>
    <t>150.54420584572662</t>
  </si>
  <si>
    <t>153.49701108234967</t>
  </si>
  <si>
    <t>154.17840673981885</t>
  </si>
  <si>
    <t>153.22046182178914</t>
  </si>
  <si>
    <t>155.86714102229936</t>
  </si>
  <si>
    <t>156.25230732971923</t>
  </si>
  <si>
    <t>155.6400011037001</t>
  </si>
  <si>
    <t>155.87703246258934</t>
  </si>
  <si>
    <t>156.63746939647854</t>
  </si>
  <si>
    <t>155.34375583587166</t>
  </si>
  <si>
    <t>154.04014904914615</t>
  </si>
  <si>
    <t>147.67036446531003</t>
  </si>
  <si>
    <t>144.68795400567782</t>
  </si>
  <si>
    <t>138.1502670295361</t>
  </si>
  <si>
    <t>130.86202626591555</t>
  </si>
  <si>
    <t>133.0741979575029</t>
  </si>
  <si>
    <t>128.78817524978646</t>
  </si>
  <si>
    <t>132.4125065040595</t>
  </si>
  <si>
    <t>125.84520688912832</t>
  </si>
  <si>
    <t>109.63929160150303</t>
  </si>
  <si>
    <t>108.72087201881934</t>
  </si>
  <si>
    <t>107.46665422531578</t>
  </si>
  <si>
    <t>98.02556066390243</t>
  </si>
  <si>
    <t>92.771721474279</t>
  </si>
  <si>
    <t>82.65905774188808</t>
  </si>
  <si>
    <t>75.70662189640328</t>
  </si>
  <si>
    <t>82.68868788711748</t>
  </si>
  <si>
    <t>77.72124824470076</t>
  </si>
  <si>
    <t>83.94291268876931</t>
  </si>
  <si>
    <t>88.3194477017513</t>
  </si>
  <si>
    <t>101.6648971714284</t>
  </si>
  <si>
    <t>103.1004159471348</t>
  </si>
  <si>
    <t>108.13960847890287</t>
  </si>
  <si>
    <t>107.59509392814172</t>
  </si>
  <si>
    <t>111.98086692481485</t>
  </si>
  <si>
    <t>115.24793321212907</t>
  </si>
  <si>
    <t>113.38668649517125</t>
  </si>
  <si>
    <t>115.4954407287508</t>
  </si>
  <si>
    <t>116.95074661296135</t>
  </si>
  <si>
    <t>112.16896440767452</t>
  </si>
  <si>
    <t>114.38660388831639</t>
  </si>
  <si>
    <t>118.30707495801829</t>
  </si>
  <si>
    <t>115.50531885878418</t>
  </si>
  <si>
    <t>112.3768819208062</t>
  </si>
  <si>
    <t>108.28810318180545</t>
  </si>
  <si>
    <t>107.69409932839187</t>
  </si>
  <si>
    <t>109.42661073952605</t>
  </si>
  <si>
    <t>121.05933438969053</t>
  </si>
  <si>
    <t>123.62347861289854</t>
  </si>
  <si>
    <t>119.4456053503334</t>
  </si>
  <si>
    <t>125.73222566220699</t>
  </si>
  <si>
    <t>126.44501705952503</t>
  </si>
  <si>
    <t>122.30675216106536</t>
  </si>
  <si>
    <t>124.60359222115997</t>
  </si>
  <si>
    <t>126.11832567766429</t>
  </si>
  <si>
    <t>127.09844789679212</t>
  </si>
  <si>
    <t>127.69243981451913</t>
  </si>
  <si>
    <t>132.1673196258909</t>
  </si>
  <si>
    <t>130.7416958268168</t>
  </si>
  <si>
    <t>131.84061769931765</t>
  </si>
  <si>
    <t>119.81190163015074</t>
  </si>
  <si>
    <t>126.72222762956231</t>
  </si>
  <si>
    <t>126.23712714510849</t>
  </si>
  <si>
    <t>124.46499037794455</t>
  </si>
  <si>
    <t>121.47513602074974</t>
  </si>
  <si>
    <t>114.34701492681795</t>
  </si>
  <si>
    <t>110.8819492500365</t>
  </si>
  <si>
    <t>114.59543997052414</t>
  </si>
  <si>
    <t>115.05178901671394</t>
  </si>
  <si>
    <t>116.51016806957247</t>
  </si>
  <si>
    <t>119.2383794168929</t>
  </si>
  <si>
    <t>116.22247112109304</t>
  </si>
  <si>
    <t>115.55775940674357</t>
  </si>
  <si>
    <t>114.883147031072</t>
  </si>
  <si>
    <t>114.67481241530365</t>
  </si>
  <si>
    <t>119.71458586003807</t>
  </si>
  <si>
    <t>129.84377154523887</t>
  </si>
  <si>
    <t>130.9548647018716</t>
  </si>
  <si>
    <t>130.7961517710467</t>
  </si>
  <si>
    <t>130.61756848124168</t>
  </si>
  <si>
    <t>130.73661817587285</t>
  </si>
  <si>
    <t>132.17511866422208</t>
  </si>
  <si>
    <t>133.71288476947117</t>
  </si>
  <si>
    <t>132.30411269188068</t>
  </si>
  <si>
    <t>133.80214021642777</t>
  </si>
  <si>
    <t>128.50443972031331</t>
  </si>
  <si>
    <t>131.65928504744352</t>
  </si>
  <si>
    <t>136.74862983750933</t>
  </si>
  <si>
    <t>135.14147312271228</t>
  </si>
  <si>
    <t>136.55021300321098</t>
  </si>
  <si>
    <t>135.45892156179835</t>
  </si>
  <si>
    <t>136.41132208079318</t>
  </si>
  <si>
    <t>135.68710428159108</t>
  </si>
  <si>
    <t>134.96288086874438</t>
  </si>
  <si>
    <t>135.02242135167785</t>
  </si>
  <si>
    <t>134.75454547193743</t>
  </si>
  <si>
    <t>138.35581573789565</t>
  </si>
  <si>
    <t>139.23876968715462</t>
  </si>
  <si>
    <t>138.66337829428454</t>
  </si>
  <si>
    <t>136.41134227468072</t>
  </si>
  <si>
    <t>138.00856922985642</t>
  </si>
  <si>
    <t>137.48276822723793</t>
  </si>
  <si>
    <t>137.48278656241635</t>
  </si>
  <si>
    <t>138.42526270339542</t>
  </si>
  <si>
    <t>143.1773437275112</t>
  </si>
  <si>
    <t>141.35189596531234</t>
  </si>
  <si>
    <t>135.5184611585067</t>
  </si>
  <si>
    <t>130.8854383336825</t>
  </si>
  <si>
    <t>132.34378704412686</t>
  </si>
  <si>
    <t>128.12744273685638</t>
  </si>
  <si>
    <t>135.07173135597367</t>
  </si>
  <si>
    <t>133.431906914997</t>
  </si>
  <si>
    <t>140.01110594823004</t>
  </si>
  <si>
    <t>146.28217115809124</t>
  </si>
  <si>
    <t>143.60878449375718</t>
  </si>
  <si>
    <t>144.41376840553207</t>
  </si>
  <si>
    <t>140.96516403703674</t>
  </si>
  <si>
    <t>145.82499452741348</t>
  </si>
  <si>
    <t>140.69685944556818</t>
  </si>
  <si>
    <t>139.77258243018503</t>
  </si>
  <si>
    <t>140.2396723191608</t>
  </si>
  <si>
    <t>141.4223438300771</t>
  </si>
  <si>
    <t>137.5662500251101</t>
  </si>
  <si>
    <t>131.92132020702996</t>
  </si>
  <si>
    <t>130.68894717088773</t>
  </si>
  <si>
    <t>130.03300593775094</t>
  </si>
  <si>
    <t>137.2482491535359</t>
  </si>
  <si>
    <t>143.73796432518856</t>
  </si>
  <si>
    <t>144.26471404247673</t>
  </si>
  <si>
    <t>144.70197349242568</t>
  </si>
  <si>
    <t>144.13550222306674</t>
  </si>
  <si>
    <t>140.2694743760196</t>
  </si>
  <si>
    <t>141.44221697519828</t>
  </si>
  <si>
    <t>146.08340202458496</t>
  </si>
  <si>
    <t>145.29828588453813</t>
  </si>
  <si>
    <t>146.93630277064366</t>
  </si>
  <si>
    <t>148.12084838437994</t>
  </si>
  <si>
    <t>157.696948586239</t>
  </si>
  <si>
    <t>156.32325017986517</t>
  </si>
  <si>
    <t>158.56296441008516</t>
  </si>
  <si>
    <t>157.98562340441393</t>
  </si>
  <si>
    <t>161.78818698726678</t>
  </si>
  <si>
    <t>159.85704996393258</t>
  </si>
  <si>
    <t>151.32614885307916</t>
  </si>
  <si>
    <t>154.1631438469144</t>
  </si>
  <si>
    <t>157.0001636035528</t>
  </si>
  <si>
    <t>159.60818605033683</t>
  </si>
  <si>
    <t>153.77493187244895</t>
  </si>
  <si>
    <t>159.76745282378573</t>
  </si>
  <si>
    <t>153.39666918547067</t>
  </si>
  <si>
    <t>157.7566596053907</t>
  </si>
  <si>
    <t>158.3638762025011</t>
  </si>
  <si>
    <t>156.8104733029461</t>
  </si>
  <si>
    <t>158.43551232883718</t>
  </si>
  <si>
    <t>158.32585895505383</t>
  </si>
  <si>
    <t>159.46238667852833</t>
  </si>
  <si>
    <t>157.87722262005698</t>
  </si>
  <si>
    <t>161.96471840903413</t>
  </si>
  <si>
    <t>166.67032979896703</t>
  </si>
  <si>
    <t>169.56148532682374</t>
  </si>
  <si>
    <t>169.60137046141702</t>
  </si>
  <si>
    <t>169.23248742755203</t>
  </si>
  <si>
    <t>166.56068266107297</t>
  </si>
  <si>
    <t>163.15109218077743</t>
  </si>
  <si>
    <t>163.4402258812945</t>
  </si>
  <si>
    <t>164.74622464253775</t>
  </si>
  <si>
    <t>164.98548786618625</t>
  </si>
  <si>
    <t>164.91569048098233</t>
  </si>
  <si>
    <t>166.6204980581956</t>
  </si>
  <si>
    <t>166.90960584008633</t>
  </si>
  <si>
    <t>164.01843825240837</t>
  </si>
  <si>
    <t>158.47538704600873</t>
  </si>
  <si>
    <t>162.2837561629601</t>
  </si>
  <si>
    <t>106.74952697753906</t>
  </si>
  <si>
    <t>110.73164367675781</t>
  </si>
  <si>
    <t>109.79300689697266</t>
  </si>
  <si>
    <t>112.52362060546875</t>
  </si>
  <si>
    <t>112.0780029296875</t>
  </si>
  <si>
    <t>112.34346008300781</t>
  </si>
  <si>
    <t>111.1014175415039</t>
  </si>
  <si>
    <t>110.93074035644531</t>
  </si>
  <si>
    <t>109.87832641601562</t>
  </si>
  <si>
    <t>109.86885833740234</t>
  </si>
  <si>
    <t>112.21073913574219</t>
  </si>
  <si>
    <t>110.91181182861328</t>
  </si>
  <si>
    <t>110.99714660644531</t>
  </si>
  <si>
    <t>110.2007064819336</t>
  </si>
  <si>
    <t>108.5604248046875</t>
  </si>
  <si>
    <t>106.6831283569336</t>
  </si>
  <si>
    <t>106.28492736816406</t>
  </si>
  <si>
    <t>108.06744384765625</t>
  </si>
  <si>
    <t>110.6083984375</t>
  </si>
  <si>
    <t>109.52753448486328</t>
  </si>
  <si>
    <t>111.02555847167969</t>
  </si>
  <si>
    <t>110.12487030029297</t>
  </si>
  <si>
    <t>110.8359375</t>
  </si>
  <si>
    <t>113.13988494873047</t>
  </si>
  <si>
    <t>114.14491271972656</t>
  </si>
  <si>
    <t>114.05956268310547</t>
  </si>
  <si>
    <t>115.28264617919922</t>
  </si>
  <si>
    <t>115.01718139648438</t>
  </si>
  <si>
    <t>115.44384002685547</t>
  </si>
  <si>
    <t>114.26815795898438</t>
  </si>
  <si>
    <t>115.03616333007812</t>
  </si>
  <si>
    <t>115.09303283691406</t>
  </si>
  <si>
    <t>113.08301544189453</t>
  </si>
  <si>
    <t>112.80755615234375</t>
  </si>
  <si>
    <t>113.20645904541016</t>
  </si>
  <si>
    <t>109.72041320800781</t>
  </si>
  <si>
    <t>110.40435028076172</t>
  </si>
  <si>
    <t>111.3257064819336</t>
  </si>
  <si>
    <t>110.42333221435547</t>
  </si>
  <si>
    <t>112.10462188720703</t>
  </si>
  <si>
    <t>109.50193786621094</t>
  </si>
  <si>
    <t>113.23499298095703</t>
  </si>
  <si>
    <t>112.6175765991211</t>
  </si>
  <si>
    <t>112.53205108642578</t>
  </si>
  <si>
    <t>111.43023681640625</t>
  </si>
  <si>
    <t>109.85342407226562</t>
  </si>
  <si>
    <t>112.6270751953125</t>
  </si>
  <si>
    <t>111.62968444824219</t>
  </si>
  <si>
    <t>110.36634063720703</t>
  </si>
  <si>
    <t>111.05976104736328</t>
  </si>
  <si>
    <t>110.19538116455078</t>
  </si>
  <si>
    <t>110.29986572265625</t>
  </si>
  <si>
    <t>110.38533020019531</t>
  </si>
  <si>
    <t>110.14788818359375</t>
  </si>
  <si>
    <t>108.86552429199219</t>
  </si>
  <si>
    <t>110.10986328125</t>
  </si>
  <si>
    <t>111.48719787597656</t>
  </si>
  <si>
    <t>110.76526641845703</t>
  </si>
  <si>
    <t>110.87928009033203</t>
  </si>
  <si>
    <t>109.55894470214844</t>
  </si>
  <si>
    <t>104.3346176147461</t>
  </si>
  <si>
    <t>104.89503479003906</t>
  </si>
  <si>
    <t>105.13253021240234</t>
  </si>
  <si>
    <t>104.9710464477539</t>
  </si>
  <si>
    <t>104.58157348632812</t>
  </si>
  <si>
    <t>105.47447204589844</t>
  </si>
  <si>
    <t>107.28874206542969</t>
  </si>
  <si>
    <t>107.5072250366211</t>
  </si>
  <si>
    <t>106.61434173583984</t>
  </si>
  <si>
    <t>106.44304656982422</t>
  </si>
  <si>
    <t>108.08953857421875</t>
  </si>
  <si>
    <t>108.76527404785156</t>
  </si>
  <si>
    <t>108.82238006591797</t>
  </si>
  <si>
    <t>108.93658447265625</t>
  </si>
  <si>
    <t>108.27989959716797</t>
  </si>
  <si>
    <t>107.6326904296875</t>
  </si>
  <si>
    <t>108.7557601928711</t>
  </si>
  <si>
    <t>107.9182357788086</t>
  </si>
  <si>
    <t>108.58444213867188</t>
  </si>
  <si>
    <t>109.23162841796875</t>
  </si>
  <si>
    <t>108.65106964111328</t>
  </si>
  <si>
    <t>108.40363311767578</t>
  </si>
  <si>
    <t>107.61367797851562</t>
  </si>
  <si>
    <t>107.78498077392578</t>
  </si>
  <si>
    <t>107.6802749633789</t>
  </si>
  <si>
    <t>107.20440673828125</t>
  </si>
  <si>
    <t>108.60346984863281</t>
  </si>
  <si>
    <t>106.78564453125</t>
  </si>
  <si>
    <t>106.28121185302734</t>
  </si>
  <si>
    <t>107.1187515258789</t>
  </si>
  <si>
    <t>107.07118225097656</t>
  </si>
  <si>
    <t>107.83257293701172</t>
  </si>
  <si>
    <t>107.22344207763672</t>
  </si>
  <si>
    <t>107.92770385742188</t>
  </si>
  <si>
    <t>107.24247741699219</t>
  </si>
  <si>
    <t>104.01605224609375</t>
  </si>
  <si>
    <t>103.95895385742188</t>
  </si>
  <si>
    <t>103.93991088867188</t>
  </si>
  <si>
    <t>102.9691390991211</t>
  </si>
  <si>
    <t>103.54019165039062</t>
  </si>
  <si>
    <t>102.73119354248047</t>
  </si>
  <si>
    <t>101.65575408935547</t>
  </si>
  <si>
    <t>102.21727752685547</t>
  </si>
  <si>
    <t>101.9603042602539</t>
  </si>
  <si>
    <t>102.31243133544922</t>
  </si>
  <si>
    <t>102.81688690185547</t>
  </si>
  <si>
    <t>102.64555358886719</t>
  </si>
  <si>
    <t>101.51297760009766</t>
  </si>
  <si>
    <t>101.36068725585938</t>
  </si>
  <si>
    <t>101.83658599853516</t>
  </si>
  <si>
    <t>99.79033660888672</t>
  </si>
  <si>
    <t>99.04796600341797</t>
  </si>
  <si>
    <t>99.2954330444336</t>
  </si>
  <si>
    <t>98.1533203125</t>
  </si>
  <si>
    <t>98.86713409423828</t>
  </si>
  <si>
    <t>96.78282165527344</t>
  </si>
  <si>
    <t>96.82090759277344</t>
  </si>
  <si>
    <t>98.4388427734375</t>
  </si>
  <si>
    <t>99.14314270019531</t>
  </si>
  <si>
    <t>98.6767807006836</t>
  </si>
  <si>
    <t>99.323974609375</t>
  </si>
  <si>
    <t>100.43750762939453</t>
  </si>
  <si>
    <t>101.25601959228516</t>
  </si>
  <si>
    <t>100.85628509521484</t>
  </si>
  <si>
    <t>101.01808166503906</t>
  </si>
  <si>
    <t>94.7651138305664</t>
  </si>
  <si>
    <t>96.14515686035156</t>
  </si>
  <si>
    <t>98.41980743408203</t>
  </si>
  <si>
    <t>99.33348846435547</t>
  </si>
  <si>
    <t>98.56256866455078</t>
  </si>
  <si>
    <t>95.79301452636719</t>
  </si>
  <si>
    <t>96.72572326660156</t>
  </si>
  <si>
    <t>97.16351318359375</t>
  </si>
  <si>
    <t>95.6121826171875</t>
  </si>
  <si>
    <t>96.34501647949219</t>
  </si>
  <si>
    <t>95.26953125</t>
  </si>
  <si>
    <t>95.3647232055664</t>
  </si>
  <si>
    <t>94.26070404052734</t>
  </si>
  <si>
    <t>95.14583587646484</t>
  </si>
  <si>
    <t>95.87866973876953</t>
  </si>
  <si>
    <t>96.02140808105469</t>
  </si>
  <si>
    <t>94.41297912597656</t>
  </si>
  <si>
    <t>88.15599060058594</t>
  </si>
  <si>
    <t>89.63462829589844</t>
  </si>
  <si>
    <t>90.88433074951172</t>
  </si>
  <si>
    <t>91.103759765625</t>
  </si>
  <si>
    <t>89.66326904296875</t>
  </si>
  <si>
    <t>90.5218276977539</t>
  </si>
  <si>
    <t>91.0465087890625</t>
  </si>
  <si>
    <t>92.01004028320312</t>
  </si>
  <si>
    <t>92.0672607421875</t>
  </si>
  <si>
    <t>91.66659545898438</t>
  </si>
  <si>
    <t>93.412353515625</t>
  </si>
  <si>
    <t>94.0038070678711</t>
  </si>
  <si>
    <t>93.669921875</t>
  </si>
  <si>
    <t>93.21202087402344</t>
  </si>
  <si>
    <t>92.4393081665039</t>
  </si>
  <si>
    <t>90.04484558105469</t>
  </si>
  <si>
    <t>90.20702362060547</t>
  </si>
  <si>
    <t>90.31196594238281</t>
  </si>
  <si>
    <t>93.36463928222656</t>
  </si>
  <si>
    <t>100.04243469238281</t>
  </si>
  <si>
    <t>99.7562255859375</t>
  </si>
  <si>
    <t>101.50199127197266</t>
  </si>
  <si>
    <t>102.82799530029297</t>
  </si>
  <si>
    <t>102.8852310180664</t>
  </si>
  <si>
    <t>102.34147644042969</t>
  </si>
  <si>
    <t>101.99803924560547</t>
  </si>
  <si>
    <t>101.72137451171875</t>
  </si>
  <si>
    <t>99.48912048339844</t>
  </si>
  <si>
    <t>100.72928619384766</t>
  </si>
  <si>
    <t>100.13780975341797</t>
  </si>
  <si>
    <t>99.27923583984375</t>
  </si>
  <si>
    <t>98.96443176269531</t>
  </si>
  <si>
    <t>98.11543273925781</t>
  </si>
  <si>
    <t>97.22821807861328</t>
  </si>
  <si>
    <t>96.62720489501953</t>
  </si>
  <si>
    <t>96.3505630493164</t>
  </si>
  <si>
    <t>96.360107421875</t>
  </si>
  <si>
    <t>97.99139404296875</t>
  </si>
  <si>
    <t>97.55257415771484</t>
  </si>
  <si>
    <t>94.78605651855469</t>
  </si>
  <si>
    <t>95.92127990722656</t>
  </si>
  <si>
    <t>95.7877426147461</t>
  </si>
  <si>
    <t>95.36798858642578</t>
  </si>
  <si>
    <t>94.40445709228516</t>
  </si>
  <si>
    <t>94.91007232666016</t>
  </si>
  <si>
    <t>96.4078140258789</t>
  </si>
  <si>
    <t>97.23773956298828</t>
  </si>
  <si>
    <t>96.07390594482422</t>
  </si>
  <si>
    <t>95.61602020263672</t>
  </si>
  <si>
    <t>97.04698181152344</t>
  </si>
  <si>
    <t>98.0390853881836</t>
  </si>
  <si>
    <t>98.17263793945312</t>
  </si>
  <si>
    <t>98.0783920288086</t>
  </si>
  <si>
    <t>97.33268737792969</t>
  </si>
  <si>
    <t>99.35945892333984</t>
  </si>
  <si>
    <t>97.49523162841797</t>
  </si>
  <si>
    <t>97.08413696289062</t>
  </si>
  <si>
    <t>95.4111099243164</t>
  </si>
  <si>
    <t>98.34606170654297</t>
  </si>
  <si>
    <t>96.74954986572266</t>
  </si>
  <si>
    <t>98.18356323242188</t>
  </si>
  <si>
    <t>96.63479614257812</t>
  </si>
  <si>
    <t>94.87569427490234</t>
  </si>
  <si>
    <t>93.95794677734375</t>
  </si>
  <si>
    <t>93.86233520507812</t>
  </si>
  <si>
    <t>94.78966522216797</t>
  </si>
  <si>
    <t>94.70364379882812</t>
  </si>
  <si>
    <t>97.2657699584961</t>
  </si>
  <si>
    <t>97.17017364501953</t>
  </si>
  <si>
    <t>94.89484405517578</t>
  </si>
  <si>
    <t>93.72850036621094</t>
  </si>
  <si>
    <t>92.98280334472656</t>
  </si>
  <si>
    <t>90.83174133300781</t>
  </si>
  <si>
    <t>87.9827880859375</t>
  </si>
  <si>
    <t>87.64820861816406</t>
  </si>
  <si>
    <t>87.7437973022461</t>
  </si>
  <si>
    <t>91.17591094970703</t>
  </si>
  <si>
    <t>90.62141418457031</t>
  </si>
  <si>
    <t>93.24091339111328</t>
  </si>
  <si>
    <t>93.10709381103516</t>
  </si>
  <si>
    <t>93.15489196777344</t>
  </si>
  <si>
    <t>94.5411148071289</t>
  </si>
  <si>
    <t>94.92352294921875</t>
  </si>
  <si>
    <t>96.12811279296875</t>
  </si>
  <si>
    <t>95.96559143066406</t>
  </si>
  <si>
    <t>96.42448425292969</t>
  </si>
  <si>
    <t>100.00000762939453</t>
  </si>
  <si>
    <t>100.4301986694336</t>
  </si>
  <si>
    <t>99.72273254394531</t>
  </si>
  <si>
    <t>99.6749496459961</t>
  </si>
  <si>
    <t>99.034423828125</t>
  </si>
  <si>
    <t>99.91395568847656</t>
  </si>
  <si>
    <t>99.81837463378906</t>
  </si>
  <si>
    <t>99.83747863769531</t>
  </si>
  <si>
    <t>99.17782592773438</t>
  </si>
  <si>
    <t>99.75141906738281</t>
  </si>
  <si>
    <t>101.4187240600586</t>
  </si>
  <si>
    <t>102.17575073242188</t>
  </si>
  <si>
    <t>102.39612579345703</t>
  </si>
  <si>
    <t>101.55290222167969</t>
  </si>
  <si>
    <t>103.57476806640625</t>
  </si>
  <si>
    <t>103.63227081298828</t>
  </si>
  <si>
    <t>104.40841674804688</t>
  </si>
  <si>
    <t>104.73419952392578</t>
  </si>
  <si>
    <t>106.90939331054688</t>
  </si>
  <si>
    <t>109.66909790039062</t>
  </si>
  <si>
    <t>110.60814666748047</t>
  </si>
  <si>
    <t>109.26663208007812</t>
  </si>
  <si>
    <t>108.86417388916016</t>
  </si>
  <si>
    <t>110.04279327392578</t>
  </si>
  <si>
    <t>109.6211929321289</t>
  </si>
  <si>
    <t>109.96615600585938</t>
  </si>
  <si>
    <t>109.8703384399414</t>
  </si>
  <si>
    <t>111.04894256591797</t>
  </si>
  <si>
    <t>110.19611358642578</t>
  </si>
  <si>
    <t>110.93394470214844</t>
  </si>
  <si>
    <t>111.0872573852539</t>
  </si>
  <si>
    <t>110.10027313232422</t>
  </si>
  <si>
    <t>110.57940673828125</t>
  </si>
  <si>
    <t>111.56636810302734</t>
  </si>
  <si>
    <t>112.47667694091797</t>
  </si>
  <si>
    <t>112.04547119140625</t>
  </si>
  <si>
    <t>112.5342025756836</t>
  </si>
  <si>
    <t>113.54989624023438</t>
  </si>
  <si>
    <t>113.85655212402344</t>
  </si>
  <si>
    <t>113.25284576416016</t>
  </si>
  <si>
    <t>114.34524536132812</t>
  </si>
  <si>
    <t>114.4410400390625</t>
  </si>
  <si>
    <t>115.71548461914062</t>
  </si>
  <si>
    <t>117.37322998046875</t>
  </si>
  <si>
    <t>117.92899322509766</t>
  </si>
  <si>
    <t>117.00910186767578</t>
  </si>
  <si>
    <t>117.04743194580078</t>
  </si>
  <si>
    <t>116.731201171875</t>
  </si>
  <si>
    <t>116.46289825439453</t>
  </si>
  <si>
    <t>114.75727081298828</t>
  </si>
  <si>
    <t>114.41231536865234</t>
  </si>
  <si>
    <t>113.30076599121094</t>
  </si>
  <si>
    <t>111.94009399414062</t>
  </si>
  <si>
    <t>111.83467864990234</t>
  </si>
  <si>
    <t>111.61430358886719</t>
  </si>
  <si>
    <t>112.73541259765625</t>
  </si>
  <si>
    <t>113.63615417480469</t>
  </si>
  <si>
    <t>113.90499114990234</t>
  </si>
  <si>
    <t>116.1037826538086</t>
  </si>
  <si>
    <t>112.04225158691406</t>
  </si>
  <si>
    <t>110.74602508544922</t>
  </si>
  <si>
    <t>112.64717102050781</t>
  </si>
  <si>
    <t>114.4042739868164</t>
  </si>
  <si>
    <t>115.58527374267578</t>
  </si>
  <si>
    <t>116.92952728271484</t>
  </si>
  <si>
    <t>117.15997314453125</t>
  </si>
  <si>
    <t>119.9156494140625</t>
  </si>
  <si>
    <t>120.09809112548828</t>
  </si>
  <si>
    <t>120.56858825683594</t>
  </si>
  <si>
    <t>121.2599105834961</t>
  </si>
  <si>
    <t>120.42454528808594</t>
  </si>
  <si>
    <t>119.84844970703125</t>
  </si>
  <si>
    <t>119.56038665771484</t>
  </si>
  <si>
    <t>119.5219955444336</t>
  </si>
  <si>
    <t>118.4369888305664</t>
  </si>
  <si>
    <t>118.69624328613281</t>
  </si>
  <si>
    <t>117.79369354248047</t>
  </si>
  <si>
    <t>122.39290618896484</t>
  </si>
  <si>
    <t>125.91673278808594</t>
  </si>
  <si>
    <t>125.83992767333984</t>
  </si>
  <si>
    <t>125.38861083984375</t>
  </si>
  <si>
    <t>125.23500061035156</t>
  </si>
  <si>
    <t>125.69586944580078</t>
  </si>
  <si>
    <t>126.16635131835938</t>
  </si>
  <si>
    <t>126.41603088378906</t>
  </si>
  <si>
    <t>127.78907775878906</t>
  </si>
  <si>
    <t>123.78512573242188</t>
  </si>
  <si>
    <t>124.18840026855469</t>
  </si>
  <si>
    <t>124.73573303222656</t>
  </si>
  <si>
    <t>123.18984985351562</t>
  </si>
  <si>
    <t>122.6905517578125</t>
  </si>
  <si>
    <t>123.15144348144531</t>
  </si>
  <si>
    <t>124.60126495361328</t>
  </si>
  <si>
    <t>122.70975494384766</t>
  </si>
  <si>
    <t>123.05542755126953</t>
  </si>
  <si>
    <t>124.35161590576172</t>
  </si>
  <si>
    <t>124.69731903076172</t>
  </si>
  <si>
    <t>123.23786926269531</t>
  </si>
  <si>
    <t>124.24601745605469</t>
  </si>
  <si>
    <t>124.7645263671875</t>
  </si>
  <si>
    <t>124.7933120727539</t>
  </si>
  <si>
    <t>124.82213592529297</t>
  </si>
  <si>
    <t>121.50955963134766</t>
  </si>
  <si>
    <t>118.60022735595703</t>
  </si>
  <si>
    <t>118.49462890625</t>
  </si>
  <si>
    <t>119.34915161132812</t>
  </si>
  <si>
    <t>119.99248504638672</t>
  </si>
  <si>
    <t>122.3593521118164</t>
  </si>
  <si>
    <t>123.97554779052734</t>
  </si>
  <si>
    <t>123.4560775756836</t>
  </si>
  <si>
    <t>122.0611343383789</t>
  </si>
  <si>
    <t>123.14822387695312</t>
  </si>
  <si>
    <t>123.72543334960938</t>
  </si>
  <si>
    <t>122.98467254638672</t>
  </si>
  <si>
    <t>125.08190155029297</t>
  </si>
  <si>
    <t>124.3218765258789</t>
  </si>
  <si>
    <t>125.59175872802734</t>
  </si>
  <si>
    <t>126.02466583251953</t>
  </si>
  <si>
    <t>127.69857025146484</t>
  </si>
  <si>
    <t>121.81102752685547</t>
  </si>
  <si>
    <t>122.21508026123047</t>
  </si>
  <si>
    <t>122.09001159667969</t>
  </si>
  <si>
    <t>122.32089233398438</t>
  </si>
  <si>
    <t>124.19685363769531</t>
  </si>
  <si>
    <t>123.21556091308594</t>
  </si>
  <si>
    <t>123.34063720703125</t>
  </si>
  <si>
    <t>122.67684936523438</t>
  </si>
  <si>
    <t>123.12897491455078</t>
  </si>
  <si>
    <t>120.82013702392578</t>
  </si>
  <si>
    <t>116.48141479492188</t>
  </si>
  <si>
    <t>116.39482879638672</t>
  </si>
  <si>
    <t>117.89559936523438</t>
  </si>
  <si>
    <t>101.39694213867188</t>
  </si>
  <si>
    <t>99.81924438476562</t>
  </si>
  <si>
    <t>98.14532470703125</t>
  </si>
  <si>
    <t>98.64556884765625</t>
  </si>
  <si>
    <t>99.09770965576172</t>
  </si>
  <si>
    <t>100.48304748535156</t>
  </si>
  <si>
    <t>97.96251678466797</t>
  </si>
  <si>
    <t>97.76051330566406</t>
  </si>
  <si>
    <t>94.26837158203125</t>
  </si>
  <si>
    <t>97.59696197509766</t>
  </si>
  <si>
    <t>96.81773376464844</t>
  </si>
  <si>
    <t>98.21266174316406</t>
  </si>
  <si>
    <t>97.1640396118164</t>
  </si>
  <si>
    <t>98.10685729980469</t>
  </si>
  <si>
    <t>99.472900390625</t>
  </si>
  <si>
    <t>97.99138641357422</t>
  </si>
  <si>
    <t>96.39442443847656</t>
  </si>
  <si>
    <t>97.57770538330078</t>
  </si>
  <si>
    <t>100.45417785644531</t>
  </si>
  <si>
    <t>101.22379302978516</t>
  </si>
  <si>
    <t>99.56909942626953</t>
  </si>
  <si>
    <t>98.95342254638672</t>
  </si>
  <si>
    <t>97.79898834228516</t>
  </si>
  <si>
    <t>97.71239471435547</t>
  </si>
  <si>
    <t>98.43391418457031</t>
  </si>
  <si>
    <t>99.3770751953125</t>
  </si>
  <si>
    <t>99.80132293701172</t>
  </si>
  <si>
    <t>99.51203918457031</t>
  </si>
  <si>
    <t>99.63741302490234</t>
  </si>
  <si>
    <t>100.55345916748047</t>
  </si>
  <si>
    <t>101.19950103759766</t>
  </si>
  <si>
    <t>101.20916748046875</t>
  </si>
  <si>
    <t>109.60791015625</t>
  </si>
  <si>
    <t>110.34074401855469</t>
  </si>
  <si>
    <t>111.32427978515625</t>
  </si>
  <si>
    <t>110.48539733886719</t>
  </si>
  <si>
    <t>109.58861541748047</t>
  </si>
  <si>
    <t>110.08039855957031</t>
  </si>
  <si>
    <t>110.46609497070312</t>
  </si>
  <si>
    <t>111.7967758178711</t>
  </si>
  <si>
    <t>111.22785949707031</t>
  </si>
  <si>
    <t>112.78033447265625</t>
  </si>
  <si>
    <t>114.10135650634766</t>
  </si>
  <si>
    <t>114.27495574951172</t>
  </si>
  <si>
    <t>113.41674041748047</t>
  </si>
  <si>
    <t>113.05033111572266</t>
  </si>
  <si>
    <t>113.88922119140625</t>
  </si>
  <si>
    <t>113.39746856689453</t>
  </si>
  <si>
    <t>113.5420913696289</t>
  </si>
  <si>
    <t>113.11782836914062</t>
  </si>
  <si>
    <t>112.69355010986328</t>
  </si>
  <si>
    <t>112.98282623291016</t>
  </si>
  <si>
    <t>112.72248840332031</t>
  </si>
  <si>
    <t>112.74176788330078</t>
  </si>
  <si>
    <t>112.89604187011719</t>
  </si>
  <si>
    <t>114.64137268066406</t>
  </si>
  <si>
    <t>113.80245971679688</t>
  </si>
  <si>
    <t>114.05316162109375</t>
  </si>
  <si>
    <t>113.03104400634766</t>
  </si>
  <si>
    <t>112.88640594482422</t>
  </si>
  <si>
    <t>115.78883361816406</t>
  </si>
  <si>
    <t>115.50922393798828</t>
  </si>
  <si>
    <t>114.43888092041016</t>
  </si>
  <si>
    <t>115.37422180175781</t>
  </si>
  <si>
    <t>115.14279174804688</t>
  </si>
  <si>
    <t>117.32201385498047</t>
  </si>
  <si>
    <t>117.302734375</t>
  </si>
  <si>
    <t>116.65666198730469</t>
  </si>
  <si>
    <t>117.04237365722656</t>
  </si>
  <si>
    <t>116.097412109375</t>
  </si>
  <si>
    <t>115.99134063720703</t>
  </si>
  <si>
    <t>116.85917663574219</t>
  </si>
  <si>
    <t>117.26496124267578</t>
  </si>
  <si>
    <t>117.25530242919922</t>
  </si>
  <si>
    <t>117.97992706298828</t>
  </si>
  <si>
    <t>117.24564361572266</t>
  </si>
  <si>
    <t>116.68526458740234</t>
  </si>
  <si>
    <t>116.11521911621094</t>
  </si>
  <si>
    <t>116.13455200195312</t>
  </si>
  <si>
    <t>115.97028350830078</t>
  </si>
  <si>
    <t>115.53550720214844</t>
  </si>
  <si>
    <t>115.48719787597656</t>
  </si>
  <si>
    <t>116.1925048828125</t>
  </si>
  <si>
    <t>119.10070037841797</t>
  </si>
  <si>
    <t>120.27945709228516</t>
  </si>
  <si>
    <t>114.10555267333984</t>
  </si>
  <si>
    <t>115.60314178466797</t>
  </si>
  <si>
    <t>116.73357391357422</t>
  </si>
  <si>
    <t>116.54998779296875</t>
  </si>
  <si>
    <t>115.39057922363281</t>
  </si>
  <si>
    <t>112.8978271484375</t>
  </si>
  <si>
    <t>112.59832000732422</t>
  </si>
  <si>
    <t>112.95581817626953</t>
  </si>
  <si>
    <t>114.6466293334961</t>
  </si>
  <si>
    <t>116.9267807006836</t>
  </si>
  <si>
    <t>118.1924819946289</t>
  </si>
  <si>
    <t>115.7287368774414</t>
  </si>
  <si>
    <t>113.73841094970703</t>
  </si>
  <si>
    <t>113.2939682006836</t>
  </si>
  <si>
    <t>113.69010162353516</t>
  </si>
  <si>
    <t>113.82535552978516</t>
  </si>
  <si>
    <t>115.07173156738281</t>
  </si>
  <si>
    <t>115.19735717773438</t>
  </si>
  <si>
    <t>114.42438507080078</t>
  </si>
  <si>
    <t>115.1780014038086</t>
  </si>
  <si>
    <t>118.52099609375</t>
  </si>
  <si>
    <t>119.74803924560547</t>
  </si>
  <si>
    <t>119.73837280273438</t>
  </si>
  <si>
    <t>119.97025299072266</t>
  </si>
  <si>
    <t>120.14417266845703</t>
  </si>
  <si>
    <t>120.93643951416016</t>
  </si>
  <si>
    <t>120.78184509277344</t>
  </si>
  <si>
    <t>120.77217864990234</t>
  </si>
  <si>
    <t>121.58378601074219</t>
  </si>
  <si>
    <t>122.79149627685547</t>
  </si>
  <si>
    <t>122.9171142578125</t>
  </si>
  <si>
    <t>124.40782928466797</t>
  </si>
  <si>
    <t>125.25001525878906</t>
  </si>
  <si>
    <t>124.93054962158203</t>
  </si>
  <si>
    <t>124.14646911621094</t>
  </si>
  <si>
    <t>124.39813232421875</t>
  </si>
  <si>
    <t>123.79798126220703</t>
  </si>
  <si>
    <t>124.29167175292969</t>
  </si>
  <si>
    <t>124.27230834960938</t>
  </si>
  <si>
    <t>123.68181610107422</t>
  </si>
  <si>
    <t>121.61028289794922</t>
  </si>
  <si>
    <t>123.04293823242188</t>
  </si>
  <si>
    <t>123.32366180419922</t>
  </si>
  <si>
    <t>122.44279479980469</t>
  </si>
  <si>
    <t>122.31693267822266</t>
  </si>
  <si>
    <t>124.85311126708984</t>
  </si>
  <si>
    <t>128.2508087158203</t>
  </si>
  <si>
    <t>126.9826889038086</t>
  </si>
  <si>
    <t>126.87622833251953</t>
  </si>
  <si>
    <t>125.32742309570312</t>
  </si>
  <si>
    <t>125.46293640136719</t>
  </si>
  <si>
    <t>124.66920471191406</t>
  </si>
  <si>
    <t>124.64983367919922</t>
  </si>
  <si>
    <t>124.58206176757812</t>
  </si>
  <si>
    <t>121.4263916015625</t>
  </si>
  <si>
    <t>117.43820190429688</t>
  </si>
  <si>
    <t>113.92432403564453</t>
  </si>
  <si>
    <t>113.41132354736328</t>
  </si>
  <si>
    <t>113.44036102294922</t>
  </si>
  <si>
    <t>111.359130859375</t>
  </si>
  <si>
    <t>106.60623931884766</t>
  </si>
  <si>
    <t>108.12598419189453</t>
  </si>
  <si>
    <t>108.91009521484375</t>
  </si>
  <si>
    <t>109.35537719726562</t>
  </si>
  <si>
    <t>109.46186828613281</t>
  </si>
  <si>
    <t>108.8229751586914</t>
  </si>
  <si>
    <t>107.81624603271484</t>
  </si>
  <si>
    <t>109.16178131103516</t>
  </si>
  <si>
    <t>110.31369018554688</t>
  </si>
  <si>
    <t>108.68746185302734</t>
  </si>
  <si>
    <t>109.56832885742188</t>
  </si>
  <si>
    <t>109.27792358398438</t>
  </si>
  <si>
    <t>109.21016693115234</t>
  </si>
  <si>
    <t>109.39408111572266</t>
  </si>
  <si>
    <t>110.6137924194336</t>
  </si>
  <si>
    <t>110.67185974121094</t>
  </si>
  <si>
    <t>110.5847396850586</t>
  </si>
  <si>
    <t>111.93025970458984</t>
  </si>
  <si>
    <t>111.968994140625</t>
  </si>
  <si>
    <t>111.99800872802734</t>
  </si>
  <si>
    <t>112.0948257446289</t>
  </si>
  <si>
    <t>112.18193817138672</t>
  </si>
  <si>
    <t>112.27874755859375</t>
  </si>
  <si>
    <t>112.57881927490234</t>
  </si>
  <si>
    <t>112.50138854980469</t>
  </si>
  <si>
    <t>109.66896057128906</t>
  </si>
  <si>
    <t>110.96878814697266</t>
  </si>
  <si>
    <t>112.19097137451172</t>
  </si>
  <si>
    <t>113.57807922363281</t>
  </si>
  <si>
    <t>114.16978454589844</t>
  </si>
  <si>
    <t>112.6662826538086</t>
  </si>
  <si>
    <t>114.0049057006836</t>
  </si>
  <si>
    <t>115.58602142333984</t>
  </si>
  <si>
    <t>115.69269561767578</t>
  </si>
  <si>
    <t>115.08158874511719</t>
  </si>
  <si>
    <t>117.01190948486328</t>
  </si>
  <si>
    <t>116.10978698730469</t>
  </si>
  <si>
    <t>115.92549896240234</t>
  </si>
  <si>
    <t>116.3329086303711</t>
  </si>
  <si>
    <t>117.07011413574219</t>
  </si>
  <si>
    <t>118.22441864013672</t>
  </si>
  <si>
    <t>118.68032836914062</t>
  </si>
  <si>
    <t>118.04981231689453</t>
  </si>
  <si>
    <t>117.57451629638672</t>
  </si>
  <si>
    <t>117.8170166015625</t>
  </si>
  <si>
    <t>120.7270278930664</t>
  </si>
  <si>
    <t>117.97221374511719</t>
  </si>
  <si>
    <t>111.63807678222656</t>
  </si>
  <si>
    <t>108.951171875</t>
  </si>
  <si>
    <t>106.06053924560547</t>
  </si>
  <si>
    <t>105.45914459228516</t>
  </si>
  <si>
    <t>105.89562225341797</t>
  </si>
  <si>
    <t>108.48554229736328</t>
  </si>
  <si>
    <t>107.42826080322266</t>
  </si>
  <si>
    <t>107.72894287109375</t>
  </si>
  <si>
    <t>108.8444595336914</t>
  </si>
  <si>
    <t>107.74835205078125</t>
  </si>
  <si>
    <t>108.8735580444336</t>
  </si>
  <si>
    <t>108.26246643066406</t>
  </si>
  <si>
    <t>108.81535339355469</t>
  </si>
  <si>
    <t>110.1539535522461</t>
  </si>
  <si>
    <t>109.67864227294922</t>
  </si>
  <si>
    <t>111.75447082519531</t>
  </si>
  <si>
    <t>111.1336669921875</t>
  </si>
  <si>
    <t>111.37617492675781</t>
  </si>
  <si>
    <t>112.307373046875</t>
  </si>
  <si>
    <t>111.33737182617188</t>
  </si>
  <si>
    <t>109.97935485839844</t>
  </si>
  <si>
    <t>110.10545349121094</t>
  </si>
  <si>
    <t>110.13455963134766</t>
  </si>
  <si>
    <t>110.11515808105469</t>
  </si>
  <si>
    <t>109.4361572265625</t>
  </si>
  <si>
    <t>111.7835693359375</t>
  </si>
  <si>
    <t>110.99789428710938</t>
  </si>
  <si>
    <t>117.7394027709961</t>
  </si>
  <si>
    <t>117.54542541503906</t>
  </si>
  <si>
    <t>116.352294921875</t>
  </si>
  <si>
    <t>116.5172119140625</t>
  </si>
  <si>
    <t>116.36199188232422</t>
  </si>
  <si>
    <t>116.5365982055664</t>
  </si>
  <si>
    <t>118.33470916748047</t>
  </si>
  <si>
    <t>120.57989501953125</t>
  </si>
  <si>
    <t>121.41578674316406</t>
  </si>
  <si>
    <t>121.24083709716797</t>
  </si>
  <si>
    <t>122.44605255126953</t>
  </si>
  <si>
    <t>122.6793212890625</t>
  </si>
  <si>
    <t>120.7062759399414</t>
  </si>
  <si>
    <t>119.09283447265625</t>
  </si>
  <si>
    <t>118.26668548583984</t>
  </si>
  <si>
    <t>119.05393981933594</t>
  </si>
  <si>
    <t>118.76236724853516</t>
  </si>
  <si>
    <t>120.01618194580078</t>
  </si>
  <si>
    <t>122.65987396240234</t>
  </si>
  <si>
    <t>121.51296997070312</t>
  </si>
  <si>
    <t>122.68904113769531</t>
  </si>
  <si>
    <t>123.81649017333984</t>
  </si>
  <si>
    <t>122.40716552734375</t>
  </si>
  <si>
    <t>123.55406951904297</t>
  </si>
  <si>
    <t>124.59405517578125</t>
  </si>
  <si>
    <t>122.2613754272461</t>
  </si>
  <si>
    <t>119.72460174560547</t>
  </si>
  <si>
    <t>118.86929321289062</t>
  </si>
  <si>
    <t>117.39193725585938</t>
  </si>
  <si>
    <t>112.2892074584961</t>
  </si>
  <si>
    <t>113.12508392333984</t>
  </si>
  <si>
    <t>112.6779556274414</t>
  </si>
  <si>
    <t>114.39830017089844</t>
  </si>
  <si>
    <t>116.4296875</t>
  </si>
  <si>
    <t>115.350830078125</t>
  </si>
  <si>
    <t>114.28168487548828</t>
  </si>
  <si>
    <t>116.51715850830078</t>
  </si>
  <si>
    <t>114.82598114013672</t>
  </si>
  <si>
    <t>112.98897552490234</t>
  </si>
  <si>
    <t>110.36473083496094</t>
  </si>
  <si>
    <t>113.76654815673828</t>
  </si>
  <si>
    <t>114.8162612915039</t>
  </si>
  <si>
    <t>114.77738189697266</t>
  </si>
  <si>
    <t>117.60572814941406</t>
  </si>
  <si>
    <t>117.46968078613281</t>
  </si>
  <si>
    <t>112.9792709350586</t>
  </si>
  <si>
    <t>113.5527114868164</t>
  </si>
  <si>
    <t>111.53105926513672</t>
  </si>
  <si>
    <t>111.19090270996094</t>
  </si>
  <si>
    <t>104.42611694335938</t>
  </si>
  <si>
    <t>106.6810531616211</t>
  </si>
  <si>
    <t>105.43695831298828</t>
  </si>
  <si>
    <t>105.35903930664062</t>
  </si>
  <si>
    <t>103.64461517333984</t>
  </si>
  <si>
    <t>104.36544799804688</t>
  </si>
  <si>
    <t>104.57975006103516</t>
  </si>
  <si>
    <t>105.54410552978516</t>
  </si>
  <si>
    <t>104.51156616210938</t>
  </si>
  <si>
    <t>103.28419494628906</t>
  </si>
  <si>
    <t>103.66410064697266</t>
  </si>
  <si>
    <t>102.83611297607422</t>
  </si>
  <si>
    <t>104.46284484863281</t>
  </si>
  <si>
    <t>106.0019302368164</t>
  </si>
  <si>
    <t>107.22930145263672</t>
  </si>
  <si>
    <t>107.87220001220703</t>
  </si>
  <si>
    <t>107.46308135986328</t>
  </si>
  <si>
    <t>106.60588836669922</t>
  </si>
  <si>
    <t>107.72610473632812</t>
  </si>
  <si>
    <t>112.11932373046875</t>
  </si>
  <si>
    <t>112.18748474121094</t>
  </si>
  <si>
    <t>113.92139434814453</t>
  </si>
  <si>
    <t>114.4181900024414</t>
  </si>
  <si>
    <t>113.21031188964844</t>
  </si>
  <si>
    <t>113.96036529541016</t>
  </si>
  <si>
    <t>112.98627471923828</t>
  </si>
  <si>
    <t>113.42460632324219</t>
  </si>
  <si>
    <t>112.21670532226562</t>
  </si>
  <si>
    <t>110.25875854492188</t>
  </si>
  <si>
    <t>111.57381439208984</t>
  </si>
  <si>
    <t>112.07060241699219</t>
  </si>
  <si>
    <t>111.34977722167969</t>
  </si>
  <si>
    <t>110.02497100830078</t>
  </si>
  <si>
    <t>109.79119873046875</t>
  </si>
  <si>
    <t>108.8463134765625</t>
  </si>
  <si>
    <t>108.20340728759766</t>
  </si>
  <si>
    <t>106.44026947021484</t>
  </si>
  <si>
    <t>107.78456115722656</t>
  </si>
  <si>
    <t>108.62226867675781</t>
  </si>
  <si>
    <t>110.71661376953125</t>
  </si>
  <si>
    <t>110.21007537841797</t>
  </si>
  <si>
    <t>111.22313690185547</t>
  </si>
  <si>
    <t>110.72634887695312</t>
  </si>
  <si>
    <t>111.25234985351562</t>
  </si>
  <si>
    <t>111.19392395019531</t>
  </si>
  <si>
    <t>111.02831268310547</t>
  </si>
  <si>
    <t>111.90501403808594</t>
  </si>
  <si>
    <t>110.44385528564453</t>
  </si>
  <si>
    <t>108.94373321533203</t>
  </si>
  <si>
    <t>109.187255859375</t>
  </si>
  <si>
    <t>107.86248016357422</t>
  </si>
  <si>
    <t>109.64508819580078</t>
  </si>
  <si>
    <t>107.20982360839844</t>
  </si>
  <si>
    <t>108.6253662109375</t>
  </si>
  <si>
    <t>108.79132080078125</t>
  </si>
  <si>
    <t>109.16229248046875</t>
  </si>
  <si>
    <t>110.17756652832031</t>
  </si>
  <si>
    <t>112.07146453857422</t>
  </si>
  <si>
    <t>111.4466781616211</t>
  </si>
  <si>
    <t>111.32952880859375</t>
  </si>
  <si>
    <t>109.95304107666016</t>
  </si>
  <si>
    <t>111.05619049072266</t>
  </si>
  <si>
    <t>109.708984375</t>
  </si>
  <si>
    <t>109.57231140136719</t>
  </si>
  <si>
    <t>109.00608825683594</t>
  </si>
  <si>
    <t>110.21662902832031</t>
  </si>
  <si>
    <t>111.885986328125</t>
  </si>
  <si>
    <t>114.35586547851562</t>
  </si>
  <si>
    <t>123.20049285888672</t>
  </si>
  <si>
    <t>123.50314331054688</t>
  </si>
  <si>
    <t>122.53667449951172</t>
  </si>
  <si>
    <t>123.02478790283203</t>
  </si>
  <si>
    <t>122.45858764648438</t>
  </si>
  <si>
    <t>121.03327178955078</t>
  </si>
  <si>
    <t>120.7989730834961</t>
  </si>
  <si>
    <t>119.65679168701172</t>
  </si>
  <si>
    <t>119.53962707519531</t>
  </si>
  <si>
    <t>119.47130584716797</t>
  </si>
  <si>
    <t>119.79347229003906</t>
  </si>
  <si>
    <t>119.8422622680664</t>
  </si>
  <si>
    <t>120.91612243652344</t>
  </si>
  <si>
    <t>121.70687103271484</t>
  </si>
  <si>
    <t>121.31639099121094</t>
  </si>
  <si>
    <t>121.87284851074219</t>
  </si>
  <si>
    <t>122.32189178466797</t>
  </si>
  <si>
    <t>120.69158172607422</t>
  </si>
  <si>
    <t>119.07103729248047</t>
  </si>
  <si>
    <t>119.60796356201172</t>
  </si>
  <si>
    <t>120.62325286865234</t>
  </si>
  <si>
    <t>120.8380355834961</t>
  </si>
  <si>
    <t>120.26205444335938</t>
  </si>
  <si>
    <t>120.34016418457031</t>
  </si>
  <si>
    <t>123.19075012207031</t>
  </si>
  <si>
    <t>126.97857666015625</t>
  </si>
  <si>
    <t>126.47088623046875</t>
  </si>
  <si>
    <t>127.34949493408203</t>
  </si>
  <si>
    <t>126.75399780273438</t>
  </si>
  <si>
    <t>127.61311340332031</t>
  </si>
  <si>
    <t>128.30616760253906</t>
  </si>
  <si>
    <t>128.12074279785156</t>
  </si>
  <si>
    <t>127.4080581665039</t>
  </si>
  <si>
    <t>126.93946838378906</t>
  </si>
  <si>
    <t>126.8612289428711</t>
  </si>
  <si>
    <t>127.69256591796875</t>
  </si>
  <si>
    <t>127.07640075683594</t>
  </si>
  <si>
    <t>126.57759094238281</t>
  </si>
  <si>
    <t>126.13748931884766</t>
  </si>
  <si>
    <t>124.57263946533203</t>
  </si>
  <si>
    <t>124.12274169921875</t>
  </si>
  <si>
    <t>120.88541412353516</t>
  </si>
  <si>
    <t>118.48924255371094</t>
  </si>
  <si>
    <t>120.7876205444336</t>
  </si>
  <si>
    <t>124.87582397460938</t>
  </si>
  <si>
    <t>125.50176239013672</t>
  </si>
  <si>
    <t>123.54569244384766</t>
  </si>
  <si>
    <t>118.44032287597656</t>
  </si>
  <si>
    <t>119.46727752685547</t>
  </si>
  <si>
    <t>112.60145568847656</t>
  </si>
  <si>
    <t>112.75792694091797</t>
  </si>
  <si>
    <t>111.09526062011719</t>
  </si>
  <si>
    <t>114.15654754638672</t>
  </si>
  <si>
    <t>112.51343536376953</t>
  </si>
  <si>
    <t>115.56491088867188</t>
  </si>
  <si>
    <t>115.0367660522461</t>
  </si>
  <si>
    <t>111.9266128540039</t>
  </si>
  <si>
    <t>109.86294555664062</t>
  </si>
  <si>
    <t>112.09288024902344</t>
  </si>
  <si>
    <t>114.47928619384766</t>
  </si>
  <si>
    <t>111.00726318359375</t>
  </si>
  <si>
    <t>109.93141174316406</t>
  </si>
  <si>
    <t>110.21504211425781</t>
  </si>
  <si>
    <t>110.22482299804688</t>
  </si>
  <si>
    <t>110.76274871826172</t>
  </si>
  <si>
    <t>110.63560485839844</t>
  </si>
  <si>
    <t>112.18090057373047</t>
  </si>
  <si>
    <t>112.43518829345703</t>
  </si>
  <si>
    <t>114.4499282836914</t>
  </si>
  <si>
    <t>113.8826904296875</t>
  </si>
  <si>
    <t>109.53040313720703</t>
  </si>
  <si>
    <t>107.50588989257812</t>
  </si>
  <si>
    <t>109.54997253417969</t>
  </si>
  <si>
    <t>110.46931457519531</t>
  </si>
  <si>
    <t>109.89229583740234</t>
  </si>
  <si>
    <t>106.59630584716797</t>
  </si>
  <si>
    <t>104.89452362060547</t>
  </si>
  <si>
    <t>99.53487396240234</t>
  </si>
  <si>
    <t>97.1973648071289</t>
  </si>
  <si>
    <t>99.77938842773438</t>
  </si>
  <si>
    <t>99.71075439453125</t>
  </si>
  <si>
    <t>100.63228607177734</t>
  </si>
  <si>
    <t>100.26956176757812</t>
  </si>
  <si>
    <t>101.85771179199219</t>
  </si>
  <si>
    <t>102.23023986816406</t>
  </si>
  <si>
    <t>100.67149353027344</t>
  </si>
  <si>
    <t>102.93608856201172</t>
  </si>
  <si>
    <t>104.13211059570312</t>
  </si>
  <si>
    <t>103.26940155029297</t>
  </si>
  <si>
    <t>101.87733459472656</t>
  </si>
  <si>
    <t>103.17137908935547</t>
  </si>
  <si>
    <t>103.75956726074219</t>
  </si>
  <si>
    <t>107.40646362304688</t>
  </si>
  <si>
    <t>114.30806732177734</t>
  </si>
  <si>
    <t>115.99427032470703</t>
  </si>
  <si>
    <t>115.8570327758789</t>
  </si>
  <si>
    <t>115.96485900878906</t>
  </si>
  <si>
    <t>121.1312484741211</t>
  </si>
  <si>
    <t>121.2195053100586</t>
  </si>
  <si>
    <t>121.0528335571289</t>
  </si>
  <si>
    <t>121.99397277832031</t>
  </si>
  <si>
    <t>120.93519592285156</t>
  </si>
  <si>
    <t>122.04298400878906</t>
  </si>
  <si>
    <t>122.94490051269531</t>
  </si>
  <si>
    <t>121.98416900634766</t>
  </si>
  <si>
    <t>119.02352142333984</t>
  </si>
  <si>
    <t>120.2685546875</t>
  </si>
  <si>
    <t>120.52345275878906</t>
  </si>
  <si>
    <t>123.24881744384766</t>
  </si>
  <si>
    <t>124.18992614746094</t>
  </si>
  <si>
    <t>124.70028686523438</t>
  </si>
  <si>
    <t>125.42710876464844</t>
  </si>
  <si>
    <t>124.22883605957031</t>
  </si>
  <si>
    <t>124.30741882324219</t>
  </si>
  <si>
    <t>124.94583129882812</t>
  </si>
  <si>
    <t>126.4682388305664</t>
  </si>
  <si>
    <t>126.37004089355469</t>
  </si>
  <si>
    <t>126.54683685302734</t>
  </si>
  <si>
    <t>126.25215148925781</t>
  </si>
  <si>
    <t>123.2859115600586</t>
  </si>
  <si>
    <t>117.86416625976562</t>
  </si>
  <si>
    <t>119.04280090332031</t>
  </si>
  <si>
    <t>122.23497009277344</t>
  </si>
  <si>
    <t>122.50015258789062</t>
  </si>
  <si>
    <t>122.09745788574219</t>
  </si>
  <si>
    <t>123.31538391113281</t>
  </si>
  <si>
    <t>121.19383239746094</t>
  </si>
  <si>
    <t>119.74017333984375</t>
  </si>
  <si>
    <t>116.43997192382812</t>
  </si>
  <si>
    <t>115.97833251953125</t>
  </si>
  <si>
    <t>114.34788513183594</t>
  </si>
  <si>
    <t>113.10050201416016</t>
  </si>
  <si>
    <t>111.93167877197266</t>
  </si>
  <si>
    <t>110.1440658569336</t>
  </si>
  <si>
    <t>110.22265625</t>
  </si>
  <si>
    <t>111.90221405029297</t>
  </si>
  <si>
    <t>112.26561737060547</t>
  </si>
  <si>
    <t>115.32027435302734</t>
  </si>
  <si>
    <t>116.43014526367188</t>
  </si>
  <si>
    <t>118.16864776611328</t>
  </si>
  <si>
    <t>119.54373931884766</t>
  </si>
  <si>
    <t>118.33562469482422</t>
  </si>
  <si>
    <t>115.35955810546875</t>
  </si>
  <si>
    <t>115.63457489013672</t>
  </si>
  <si>
    <t>116.18461608886719</t>
  </si>
  <si>
    <t>114.62289428710938</t>
  </si>
  <si>
    <t>112.53081512451172</t>
  </si>
  <si>
    <t>113.56428527832031</t>
  </si>
  <si>
    <t>115.46391296386719</t>
  </si>
  <si>
    <t>114.8930435180664</t>
  </si>
  <si>
    <t>115.7985610961914</t>
  </si>
  <si>
    <t>115.9560546875</t>
  </si>
  <si>
    <t>118.80057525634766</t>
  </si>
  <si>
    <t>118.79073333740234</t>
  </si>
  <si>
    <t>118.87931823730469</t>
  </si>
  <si>
    <t>120.1686782836914</t>
  </si>
  <si>
    <t>121.08406066894531</t>
  </si>
  <si>
    <t>122.12739562988281</t>
  </si>
  <si>
    <t>120.87735748291016</t>
  </si>
  <si>
    <t>123.849853515625</t>
  </si>
  <si>
    <t>132.3834228515625</t>
  </si>
  <si>
    <t>132.41293334960938</t>
  </si>
  <si>
    <t>134.51925659179688</t>
  </si>
  <si>
    <t>133.00347900390625</t>
  </si>
  <si>
    <t>135.33619689941406</t>
  </si>
  <si>
    <t>132.7967987060547</t>
  </si>
  <si>
    <t>134.056640625</t>
  </si>
  <si>
    <t>136.74368286132812</t>
  </si>
  <si>
    <t>136.13343811035156</t>
  </si>
  <si>
    <t>136.33030700683594</t>
  </si>
  <si>
    <t>135.9956512451172</t>
  </si>
  <si>
    <t>131.8223876953125</t>
  </si>
  <si>
    <t>134.85389709472656</t>
  </si>
  <si>
    <t>136.3795166015625</t>
  </si>
  <si>
    <t>135.2672882080078</t>
  </si>
  <si>
    <t>134.95233154296875</t>
  </si>
  <si>
    <t>131.53695678710938</t>
  </si>
  <si>
    <t>134.98187255859375</t>
  </si>
  <si>
    <t>136.0054931640625</t>
  </si>
  <si>
    <t>137.00946044921875</t>
  </si>
  <si>
    <t>137.19647216796875</t>
  </si>
  <si>
    <t>135.83816528320312</t>
  </si>
  <si>
    <t>137.3440704345703</t>
  </si>
  <si>
    <t>134.92282104492188</t>
  </si>
  <si>
    <t>138.082275390625</t>
  </si>
  <si>
    <t>135.49368286132812</t>
  </si>
  <si>
    <t>136.65509033203125</t>
  </si>
  <si>
    <t>137.85589599609375</t>
  </si>
  <si>
    <t>135.1984100341797</t>
  </si>
  <si>
    <t>134.68655395507812</t>
  </si>
  <si>
    <t>131.7384490966797</t>
  </si>
  <si>
    <t>130.10169982910156</t>
  </si>
  <si>
    <t>131.07786560058594</t>
  </si>
  <si>
    <t>132.56668090820312</t>
  </si>
  <si>
    <t>129.38192749023438</t>
  </si>
  <si>
    <t>134.52880859375</t>
  </si>
  <si>
    <t>134.66685485839844</t>
  </si>
  <si>
    <t>136.56983947753906</t>
  </si>
  <si>
    <t>135.67257690429688</t>
  </si>
  <si>
    <t>132.93150329589844</t>
  </si>
  <si>
    <t>134.04566955566406</t>
  </si>
  <si>
    <t>136.135986328125</t>
  </si>
  <si>
    <t>136.28390502929688</t>
  </si>
  <si>
    <t>138.34458923339844</t>
  </si>
  <si>
    <t>139.94190979003906</t>
  </si>
  <si>
    <t>141.31243896484375</t>
  </si>
  <si>
    <t>142.51536560058594</t>
  </si>
  <si>
    <t>142.9984893798828</t>
  </si>
  <si>
    <t>144.72396850585938</t>
  </si>
  <si>
    <t>142.9590606689453</t>
  </si>
  <si>
    <t>140.57298278808594</t>
  </si>
  <si>
    <t>143.04779052734375</t>
  </si>
  <si>
    <t>144.507080078125</t>
  </si>
  <si>
    <t>143.24497985839844</t>
  </si>
  <si>
    <t>142.43646240234375</t>
  </si>
  <si>
    <t>146.29168701171875</t>
  </si>
  <si>
    <t>146.44947814941406</t>
  </si>
  <si>
    <t>144.66482543945312</t>
  </si>
  <si>
    <t>143.1956787109375</t>
  </si>
  <si>
    <t>144.9507598876953</t>
  </si>
  <si>
    <t>145.34515380859375</t>
  </si>
  <si>
    <t>145.99591064453125</t>
  </si>
  <si>
    <t>147.89889526367188</t>
  </si>
  <si>
    <t>146.7945556640625</t>
  </si>
  <si>
    <t>146.71568298339844</t>
  </si>
  <si>
    <t>148.43080139160156</t>
  </si>
  <si>
    <t>148.14439392089844</t>
  </si>
  <si>
    <t>146.9593505859375</t>
  </si>
  <si>
    <t>145.98162841796875</t>
  </si>
  <si>
    <t>147.7296142578125</t>
  </si>
  <si>
    <t>146.75193786621094</t>
  </si>
  <si>
    <t>148.12464904785156</t>
  </si>
  <si>
    <t>146.49514770507812</t>
  </si>
  <si>
    <t>146.30752563476562</t>
  </si>
  <si>
    <t>147.52223205566406</t>
  </si>
  <si>
    <t>147.62100219726562</t>
  </si>
  <si>
    <t>149.10232543945312</t>
  </si>
  <si>
    <t>147.65060424804688</t>
  </si>
  <si>
    <t>146.1988983154297</t>
  </si>
  <si>
    <t>149.29983520507812</t>
  </si>
  <si>
    <t>146.06063842773438</t>
  </si>
  <si>
    <t>154.8203582763672</t>
  </si>
  <si>
    <t>155.73878479003906</t>
  </si>
  <si>
    <t>154.44505310058594</t>
  </si>
  <si>
    <t>156.25228881835938</t>
  </si>
  <si>
    <t>157.30897521972656</t>
  </si>
  <si>
    <t>156.72633361816406</t>
  </si>
  <si>
    <t>158.40516662597656</t>
  </si>
  <si>
    <t>157.26950073242188</t>
  </si>
  <si>
    <t>158.02993774414062</t>
  </si>
  <si>
    <t>156.42019653320312</t>
  </si>
  <si>
    <t>155.4326171875</t>
  </si>
  <si>
    <t>147.8678741455078</t>
  </si>
  <si>
    <t>144.73733520507812</t>
  </si>
  <si>
    <t>138.2095184326172</t>
  </si>
  <si>
    <t>134.45675659179688</t>
  </si>
  <si>
    <t>137.5182342529297</t>
  </si>
  <si>
    <t>132.1952667236328</t>
  </si>
  <si>
    <t>136.35289001464844</t>
  </si>
  <si>
    <t>127.58332061767578</t>
  </si>
  <si>
    <t>109.87631225585938</t>
  </si>
  <si>
    <t>116.8386459350586</t>
  </si>
  <si>
    <t>109.80718231201172</t>
  </si>
  <si>
    <t>100.7611083984375</t>
  </si>
  <si>
    <t>96.5837173461914</t>
  </si>
  <si>
    <t>85.08847045898438</t>
  </si>
  <si>
    <t>88.03141021728516</t>
  </si>
  <si>
    <t>84.91070556640625</t>
  </si>
  <si>
    <t>79.80500793457031</t>
  </si>
  <si>
    <t>92.23844909667969</t>
  </si>
  <si>
    <t>91.7845230102539</t>
  </si>
  <si>
    <t>91.09149932861328</t>
  </si>
  <si>
    <t>110.16914367675781</t>
  </si>
  <si>
    <t>106.94168090820312</t>
  </si>
  <si>
    <t>112.4560775756836</t>
  </si>
  <si>
    <t>109.02072143554688</t>
  </si>
  <si>
    <t>115.28752136230469</t>
  </si>
  <si>
    <t>116.31714630126953</t>
  </si>
  <si>
    <t>113.59458923339844</t>
  </si>
  <si>
    <t>119.65351104736328</t>
  </si>
  <si>
    <t>118.50507354736328</t>
  </si>
  <si>
    <t>112.9312744140625</t>
  </si>
  <si>
    <t>116.84184265136719</t>
  </si>
  <si>
    <t>116.81214141845703</t>
  </si>
  <si>
    <t>109.96123504638672</t>
  </si>
  <si>
    <t>110.98095703125</t>
  </si>
  <si>
    <t>111.2680435180664</t>
  </si>
  <si>
    <t>122.71266174316406</t>
  </si>
  <si>
    <t>125.3362045288086</t>
  </si>
  <si>
    <t>120.7821273803711</t>
  </si>
  <si>
    <t>127.05884552001953</t>
  </si>
  <si>
    <t>126.71231842041016</t>
  </si>
  <si>
    <t>125.07879638671875</t>
  </si>
  <si>
    <t>126.60342407226562</t>
  </si>
  <si>
    <t>127.19744110107422</t>
  </si>
  <si>
    <t>129.06857299804688</t>
  </si>
  <si>
    <t>128.21714782714844</t>
  </si>
  <si>
    <t>136.02838134765625</t>
  </si>
  <si>
    <t>132.80093383789062</t>
  </si>
  <si>
    <t>132.94943237304688</t>
  </si>
  <si>
    <t>125.86090850830078</t>
  </si>
  <si>
    <t>129.75167846679688</t>
  </si>
  <si>
    <t>126.79154205322266</t>
  </si>
  <si>
    <t>124.95999908447266</t>
  </si>
  <si>
    <t>123.35617065429688</t>
  </si>
  <si>
    <t>117.03986358642578</t>
  </si>
  <si>
    <t>114.14900970458984</t>
  </si>
  <si>
    <t>115.97443389892578</t>
  </si>
  <si>
    <t>118.41494750976562</t>
  </si>
  <si>
    <t>118.3951187133789</t>
  </si>
  <si>
    <t>119.6550521850586</t>
  </si>
  <si>
    <t>117.13518524169922</t>
  </si>
  <si>
    <t>116.07363891601562</t>
  </si>
  <si>
    <t>117.97843933105469</t>
  </si>
  <si>
    <t>118.48441314697266</t>
  </si>
  <si>
    <t>123.18687438964844</t>
  </si>
  <si>
    <t>134.07003784179688</t>
  </si>
  <si>
    <t>131.4806671142578</t>
  </si>
  <si>
    <t>132.0362548828125</t>
  </si>
  <si>
    <t>131.71878051757812</t>
  </si>
  <si>
    <t>133.0481719970703</t>
  </si>
  <si>
    <t>133.09776306152344</t>
  </si>
  <si>
    <t>138.47488403320312</t>
  </si>
  <si>
    <t>133.792236328125</t>
  </si>
  <si>
    <t>134.64541625976562</t>
  </si>
  <si>
    <t>129.60565185546875</t>
  </si>
  <si>
    <t>138.27647399902344</t>
  </si>
  <si>
    <t>137.28436279296875</t>
  </si>
  <si>
    <t>137.11572265625</t>
  </si>
  <si>
    <t>137.48277282714844</t>
  </si>
  <si>
    <t>136.81808471679688</t>
  </si>
  <si>
    <t>136.16329956054688</t>
  </si>
  <si>
    <t>135.7168731689453</t>
  </si>
  <si>
    <t>135.72679138183594</t>
  </si>
  <si>
    <t>135.7466278076172</t>
  </si>
  <si>
    <t>140.54830932617188</t>
  </si>
  <si>
    <t>139.7645721435547</t>
  </si>
  <si>
    <t>139.40744018554688</t>
  </si>
  <si>
    <t>137.18516540527344</t>
  </si>
  <si>
    <t>139.08993530273438</t>
  </si>
  <si>
    <t>137.57205200195312</t>
  </si>
  <si>
    <t>138.10780334472656</t>
  </si>
  <si>
    <t>139.47686767578125</t>
  </si>
  <si>
    <t>144.7745819091797</t>
  </si>
  <si>
    <t>141.65943908691406</t>
  </si>
  <si>
    <t>137.77047729492188</t>
  </si>
  <si>
    <t>132.93905639648438</t>
  </si>
  <si>
    <t>132.6811065673828</t>
  </si>
  <si>
    <t>131.0739288330078</t>
  </si>
  <si>
    <t>136.48297119140625</t>
  </si>
  <si>
    <t>136.84075927734375</t>
  </si>
  <si>
    <t>140.20986938476562</t>
  </si>
  <si>
    <t>143.93673706054688</t>
  </si>
  <si>
    <t>147.07723999023438</t>
  </si>
  <si>
    <t>143.9168701171875</t>
  </si>
  <si>
    <t>144.8212432861328</t>
  </si>
  <si>
    <t>146.6300048828125</t>
  </si>
  <si>
    <t>146.0237579345703</t>
  </si>
  <si>
    <t>141.02481079101562</t>
  </si>
  <si>
    <t>140.9453125</t>
  </si>
  <si>
    <t>142.16770935058594</t>
  </si>
  <si>
    <t>141.82981872558594</t>
  </si>
  <si>
    <t>137.74514770507812</t>
  </si>
  <si>
    <t>132.54742431640625</t>
  </si>
  <si>
    <t>133.01451110839844</t>
  </si>
  <si>
    <t>131.70265197753906</t>
  </si>
  <si>
    <t>138.49053955078125</t>
  </si>
  <si>
    <t>149.22390747070312</t>
  </si>
  <si>
    <t>146.93812561035156</t>
  </si>
  <si>
    <t>148.1306915283203</t>
  </si>
  <si>
    <t>144.67218017578125</t>
  </si>
  <si>
    <t>140.80613708496094</t>
  </si>
  <si>
    <t>141.71054077148438</t>
  </si>
  <si>
    <t>147.9319305419922</t>
  </si>
  <si>
    <t>149.8997344970703</t>
  </si>
  <si>
    <t>148.56881713867188</t>
  </si>
  <si>
    <t>148.21043395996094</t>
  </si>
  <si>
    <t>159.51858520507812</t>
  </si>
  <si>
    <t>158.57293701171875</t>
  </si>
  <si>
    <t>159.10052490234375</t>
  </si>
  <si>
    <t>161.87779235839844</t>
  </si>
  <si>
    <t>159.20004272460938</t>
  </si>
  <si>
    <t>162.7139434814453</t>
  </si>
  <si>
    <t>162.2162322998047</t>
  </si>
  <si>
    <t>160.27513122558594</t>
  </si>
  <si>
    <t>151.90350341796875</t>
  </si>
  <si>
    <t>157.77658081054688</t>
  </si>
  <si>
    <t>158.4236297607422</t>
  </si>
  <si>
    <t>160.64344787597656</t>
  </si>
  <si>
    <t>156.09429931640625</t>
  </si>
  <si>
    <t>161.13119506835938</t>
  </si>
  <si>
    <t>159.50863647460938</t>
  </si>
  <si>
    <t>160.8282012939453</t>
  </si>
  <si>
    <t>159.72158813476562</t>
  </si>
  <si>
    <t>160.728515625</t>
  </si>
  <si>
    <t>159.5919952392578</t>
  </si>
  <si>
    <t>159.51222229003906</t>
  </si>
  <si>
    <t>163.01150512695312</t>
  </si>
  <si>
    <t>167.95640563964844</t>
  </si>
  <si>
    <t>172.00401306152344</t>
  </si>
  <si>
    <t>172.40280151367188</t>
  </si>
  <si>
    <t>172.70187377929688</t>
  </si>
  <si>
    <t>167.03921508789062</t>
  </si>
  <si>
    <t>163.27073669433594</t>
  </si>
  <si>
    <t>165.1250762939453</t>
  </si>
  <si>
    <t>166.76007080078125</t>
  </si>
  <si>
    <t>165.30450439453125</t>
  </si>
  <si>
    <t>166.42108154296875</t>
  </si>
  <si>
    <t>166.80992126464844</t>
  </si>
  <si>
    <t>167.24856567382812</t>
  </si>
  <si>
    <t>167.11895751953125</t>
  </si>
  <si>
    <t>158.64486694335938</t>
  </si>
  <si>
    <t>165.87278747558594</t>
  </si>
  <si>
    <t>KDJStrategy</t>
  </si>
  <si>
    <t>499.9999132280045</t>
  </si>
  <si>
    <t>9841.062332975109</t>
  </si>
  <si>
    <t>373.1217485038869</t>
  </si>
  <si>
    <t>9903.401892867014</t>
  </si>
  <si>
    <t>380.88652234354595</t>
  </si>
  <si>
    <t>10028.147259422803</t>
  </si>
  <si>
    <t>520.2551252127778</t>
  </si>
  <si>
    <t>9984.955782620917</t>
  </si>
  <si>
    <t>466.60535229260677</t>
  </si>
  <si>
    <t>10042.085211059251</t>
  </si>
  <si>
    <t>559.231145403206</t>
  </si>
  <si>
    <t>9919.787926310484</t>
  </si>
  <si>
    <t>489.49148133108065</t>
  </si>
  <si>
    <t>9936.845437144928</t>
  </si>
  <si>
    <t>473.5343674302421</t>
  </si>
  <si>
    <t>9811.462458785201</t>
  </si>
  <si>
    <t>452.7806963285275</t>
  </si>
  <si>
    <t>9783.320103172844</t>
  </si>
  <si>
    <t>459.73203068697694</t>
  </si>
  <si>
    <t>10067.917605045488</t>
  </si>
  <si>
    <t>462.3171646730243</t>
  </si>
  <si>
    <t>9929.593781315803</t>
  </si>
  <si>
    <t>477.3925548649004</t>
  </si>
  <si>
    <t>9742.856946380802</t>
  </si>
  <si>
    <t>442.7159732478631</t>
  </si>
  <si>
    <t>9698.429098782883</t>
  </si>
  <si>
    <t>382.9141906449204</t>
  </si>
  <si>
    <t>9503.6893183246</t>
  </si>
  <si>
    <t>573.0625638292659</t>
  </si>
  <si>
    <t>9443.650151900947</t>
  </si>
  <si>
    <t>460.49593423568695</t>
  </si>
  <si>
    <t>9340.165247350065</t>
  </si>
  <si>
    <t>467.0081538420345</t>
  </si>
  <si>
    <t>9130.360794725428</t>
  </si>
  <si>
    <t>474.8870936483145</t>
  </si>
  <si>
    <t>9217.199324383271</t>
  </si>
  <si>
    <t>514.5696646479919</t>
  </si>
  <si>
    <t>9154.399696211842</t>
  </si>
  <si>
    <t>462.887200019215</t>
  </si>
  <si>
    <t>9156.984544318482</t>
  </si>
  <si>
    <t>436.09538341961525</t>
  </si>
  <si>
    <t>8943.791328721787</t>
  </si>
  <si>
    <t>378.3383719397534</t>
  </si>
  <si>
    <t>9001.770525022357</t>
  </si>
  <si>
    <t>484.80207324881303</t>
  </si>
  <si>
    <t>8976.603425930081</t>
  </si>
  <si>
    <t>446.1429918050344</t>
  </si>
  <si>
    <t>10046.271961748325</t>
  </si>
  <si>
    <t>499.5863805938516</t>
  </si>
  <si>
    <t>10002.630282956998</t>
  </si>
  <si>
    <t>500.1311610051125</t>
  </si>
  <si>
    <t>9635.367902219035</t>
  </si>
  <si>
    <t>467.2785237538901</t>
  </si>
  <si>
    <t>9466.898586121484</t>
  </si>
  <si>
    <t>428.25966774934204</t>
  </si>
  <si>
    <t>9540.43190843949</t>
  </si>
  <si>
    <t>606.8902962628526</t>
  </si>
  <si>
    <t>9618.176129249026</t>
  </si>
  <si>
    <t>675.2422733182775</t>
  </si>
  <si>
    <t>9622.552241605967</t>
  </si>
  <si>
    <t>460.35335008329093</t>
  </si>
  <si>
    <t>9655.068273767565</t>
  </si>
  <si>
    <t>545.6575374481563</t>
  </si>
  <si>
    <t>9637.489837898996</t>
  </si>
  <si>
    <t>588.2985215924309</t>
  </si>
  <si>
    <t>9799.09711598068</t>
  </si>
  <si>
    <t>488.9945748441369</t>
  </si>
  <si>
    <t>9850.020849517092</t>
  </si>
  <si>
    <t>569.1477470366699</t>
  </si>
  <si>
    <t>10093.209145316587</t>
  </si>
  <si>
    <t>559.6638033099771</t>
  </si>
  <si>
    <t>10094.128422901098</t>
  </si>
  <si>
    <t>489.0944008166207</t>
  </si>
  <si>
    <t>10002.28505920183</t>
  </si>
  <si>
    <t>448.9370941385587</t>
  </si>
  <si>
    <t>9971.759134104246</t>
  </si>
  <si>
    <t>467.9320116409617</t>
  </si>
  <si>
    <t>10423.738696009117</t>
  </si>
  <si>
    <t>502.1433976833723</t>
  </si>
  <si>
    <t>10456.630065688561</t>
  </si>
  <si>
    <t>485.81747213106064</t>
  </si>
  <si>
    <t>10598.664969106827</t>
  </si>
  <si>
    <t>575.3946843150516</t>
  </si>
  <si>
    <t>10575.094450977314</t>
  </si>
  <si>
    <t>501.8365578083449</t>
  </si>
  <si>
    <t>10773.616589567355</t>
  </si>
  <si>
    <t>456.9049973229721</t>
  </si>
  <si>
    <t>10613.220575260782</t>
  </si>
  <si>
    <t>486.65901032197326</t>
  </si>
  <si>
    <t>10889.084869552105</t>
  </si>
  <si>
    <t>552.7365048632983</t>
  </si>
  <si>
    <t>10934.642316638587</t>
  </si>
  <si>
    <t>546.7318315270986</t>
  </si>
  <si>
    <t>11191.342317310678</t>
  </si>
  <si>
    <t>572.509843310474</t>
  </si>
  <si>
    <t>11010.908403746495</t>
  </si>
  <si>
    <t>515.4795249953422</t>
  </si>
  <si>
    <t>11003.56905343849</t>
  </si>
  <si>
    <t>496.5441535946957</t>
  </si>
  <si>
    <t>10814.655386688783</t>
  </si>
  <si>
    <t>554.9604738908838</t>
  </si>
  <si>
    <t>10416.252509179605</t>
  </si>
  <si>
    <t>470.6572096196851</t>
  </si>
  <si>
    <t>10662.73879679805</t>
  </si>
  <si>
    <t>467.3690539985928</t>
  </si>
  <si>
    <t>10512.981955673878</t>
  </si>
  <si>
    <t>441.2503558838671</t>
  </si>
  <si>
    <t>10560.304788173085</t>
  </si>
  <si>
    <t>535.0684387222263</t>
  </si>
  <si>
    <t>10315.747073468012</t>
  </si>
  <si>
    <t>1788.8634666534217</t>
  </si>
  <si>
    <t>10082.244852942464</t>
  </si>
  <si>
    <t>400.89831517517996</t>
  </si>
  <si>
    <t>9865.593288150267</t>
  </si>
  <si>
    <t>527.3239014148821</t>
  </si>
  <si>
    <t>9710.59502951912</t>
  </si>
  <si>
    <t>490.90755226543115</t>
  </si>
  <si>
    <t>10685.097687135214</t>
  </si>
  <si>
    <t>621.4885064428963</t>
  </si>
  <si>
    <t>10737.086459550797</t>
  </si>
  <si>
    <t>539.4932699907567</t>
  </si>
  <si>
    <t>10732.686087482532</t>
  </si>
  <si>
    <t>486.3542007694341</t>
  </si>
  <si>
    <t>10700.609455892305</t>
  </si>
  <si>
    <t>528.9416466970015</t>
  </si>
  <si>
    <t>10714.526475619725</t>
  </si>
  <si>
    <t>534.8564840242088</t>
  </si>
  <si>
    <t>10702.343393479288</t>
  </si>
  <si>
    <t>529.145786358682</t>
  </si>
  <si>
    <t>10689.54872895042</t>
  </si>
  <si>
    <t>540.3196727845916</t>
  </si>
  <si>
    <t>10636.131328784766</t>
  </si>
  <si>
    <t>540.9975063211805</t>
  </si>
  <si>
    <t>10629.449498455835</t>
  </si>
  <si>
    <t>490.0777076697832</t>
  </si>
  <si>
    <t>10437.67919830545</t>
  </si>
  <si>
    <t>535.8576967334775</t>
  </si>
  <si>
    <t>10191.07837425986</t>
  </si>
  <si>
    <t>523.4250816361182</t>
  </si>
  <si>
    <t>10296.32966975496</t>
  </si>
  <si>
    <t>507.3431077481182</t>
  </si>
  <si>
    <t>10850.955788527188</t>
  </si>
  <si>
    <t>603.2806087196059</t>
  </si>
  <si>
    <t>10962.57456788369</t>
  </si>
  <si>
    <t>534.1966639533239</t>
  </si>
  <si>
    <t>11178.502428027581</t>
  </si>
  <si>
    <t>559.757141639986</t>
  </si>
  <si>
    <t>11106.815135029123</t>
  </si>
  <si>
    <t>532.4352869901777</t>
  </si>
  <si>
    <t>11281.881291240696</t>
  </si>
  <si>
    <t>554.0324745085218</t>
  </si>
  <si>
    <t>10838.20327826071</t>
  </si>
  <si>
    <t>460.7907787953791</t>
  </si>
  <si>
    <t>10750.63463171343</t>
  </si>
  <si>
    <t>539.3444065078802</t>
  </si>
  <si>
    <t>10824.898247104751</t>
  </si>
  <si>
    <t>542.1574500981424</t>
  </si>
  <si>
    <t>10888.707353230146</t>
  </si>
  <si>
    <t>526.3316660495329</t>
  </si>
  <si>
    <t>11003.673582686906</t>
  </si>
  <si>
    <t>512.8332365506867</t>
  </si>
  <si>
    <t>11094.773687208342</t>
  </si>
  <si>
    <t>557.3895322576445</t>
  </si>
  <si>
    <t>10942.776367637925</t>
  </si>
  <si>
    <t>571.2699437294395</t>
  </si>
  <si>
    <t>10884.176885730765</t>
  </si>
  <si>
    <t>526.2172958089704</t>
  </si>
  <si>
    <t>10974.133992933439</t>
  </si>
  <si>
    <t>639.1722257763122</t>
  </si>
  <si>
    <t>10835.082921825458</t>
  </si>
  <si>
    <t>593.29207729669</t>
  </si>
  <si>
    <t>11031.120181977203</t>
  </si>
  <si>
    <t>525.1759711348695</t>
  </si>
  <si>
    <t>10991.096498907895</t>
  </si>
  <si>
    <t>538.7319444032801</t>
  </si>
  <si>
    <t>10745.793789176967</t>
  </si>
  <si>
    <t>479.7068896063229</t>
  </si>
  <si>
    <t>11124.93279926292</t>
  </si>
  <si>
    <t>556.2459100605938</t>
  </si>
  <si>
    <t>11464.345803727138</t>
  </si>
  <si>
    <t>571.4536606171532</t>
  </si>
  <si>
    <t>11575.480176431756</t>
  </si>
  <si>
    <t>573.5478735754641</t>
  </si>
  <si>
    <t>11605.099628003225</t>
  </si>
  <si>
    <t>667.8987326381102</t>
  </si>
  <si>
    <t>11272.92586760892</t>
  </si>
  <si>
    <t>627.0634985920879</t>
  </si>
  <si>
    <t>11507.29596432296</t>
  </si>
  <si>
    <t>571.7160821159159</t>
  </si>
  <si>
    <t>11345.886593325242</t>
  </si>
  <si>
    <t>544.4835127312053</t>
  </si>
  <si>
    <t>11365.960957867568</t>
  </si>
  <si>
    <t>555.5097611183337</t>
  </si>
  <si>
    <t>11050.770596303239</t>
  </si>
  <si>
    <t>537.6859924699402</t>
  </si>
  <si>
    <t>11053.73877584363</t>
  </si>
  <si>
    <t>487.07925032512503</t>
  </si>
  <si>
    <t>11417.026899834089</t>
  </si>
  <si>
    <t>635.8730965555151</t>
  </si>
  <si>
    <t>11623.395787385201</t>
  </si>
  <si>
    <t>556.4185683121432</t>
  </si>
  <si>
    <t>11651.003672679815</t>
  </si>
  <si>
    <t>587.3599120574363</t>
  </si>
  <si>
    <t>11418.185692038354</t>
  </si>
  <si>
    <t>564.0492646879393</t>
  </si>
  <si>
    <t>11767.182757241537</t>
  </si>
  <si>
    <t>695.6186674291876</t>
  </si>
  <si>
    <t>12084.000439883815</t>
  </si>
  <si>
    <t>529.9731292531887</t>
  </si>
  <si>
    <t>13379.418418443669</t>
  </si>
  <si>
    <t>685.1072980186509</t>
  </si>
  <si>
    <t>13329.995124462183</t>
  </si>
  <si>
    <t>679.950616685308</t>
  </si>
  <si>
    <t>13725.275972207284</t>
  </si>
  <si>
    <t>702.0911972586637</t>
  </si>
  <si>
    <t>14508.29161442671</t>
  </si>
  <si>
    <t>699.0223874253152</t>
  </si>
  <si>
    <t>14429.114332353216</t>
  </si>
  <si>
    <t>759.8308188126757</t>
  </si>
  <si>
    <t>13947.28361731264</t>
  </si>
  <si>
    <t>757.5430251848247</t>
  </si>
  <si>
    <t>14163.27991412556</t>
  </si>
  <si>
    <t>632.0828999616951</t>
  </si>
  <si>
    <t>13952.32357950818</t>
  </si>
  <si>
    <t>721.1744071608991</t>
  </si>
  <si>
    <t>13631.500875179105</t>
  </si>
  <si>
    <t>687.1056678680507</t>
  </si>
  <si>
    <t>13216.614931824564</t>
  </si>
  <si>
    <t>748.4166388893282</t>
  </si>
  <si>
    <t>13019.26985547418</t>
  </si>
  <si>
    <t>487.541138369239</t>
  </si>
  <si>
    <t>12469.373726795086</t>
  </si>
  <si>
    <t>610.66476080352</t>
  </si>
  <si>
    <t>12138.80053957728</t>
  </si>
  <si>
    <t>780.2928641599028</t>
  </si>
  <si>
    <t>12326.881595396451</t>
  </si>
  <si>
    <t>718.5361033987283</t>
  </si>
  <si>
    <t>12447.042037197543</t>
  </si>
  <si>
    <t>684.0034915779579</t>
  </si>
  <si>
    <t>12395.300928950224</t>
  </si>
  <si>
    <t>7.129028906478197</t>
  </si>
  <si>
    <t>12658.629432810305</t>
  </si>
  <si>
    <t>568.1061826629557</t>
  </si>
  <si>
    <t>12834.15804891452</t>
  </si>
  <si>
    <t>636.7914026275466</t>
  </si>
  <si>
    <t>12824.324626284608</t>
  </si>
  <si>
    <t>597.4998686889448</t>
  </si>
  <si>
    <t>12658.203967492684</t>
  </si>
  <si>
    <t>585.8584385853846</t>
  </si>
  <si>
    <t>12971.873152104732</t>
  </si>
  <si>
    <t>576.2158109750198</t>
  </si>
  <si>
    <t>12790.450403319126</t>
  </si>
  <si>
    <t>681.0423231464683</t>
  </si>
  <si>
    <t>12843.295714300897</t>
  </si>
  <si>
    <t>630.0839162811499</t>
  </si>
  <si>
    <t>12794.973422218867</t>
  </si>
  <si>
    <t>561.8113624329126</t>
  </si>
  <si>
    <t>12537.484321581502</t>
  </si>
  <si>
    <t>614.3333281805517</t>
  </si>
  <si>
    <t>12365.03356408959</t>
  </si>
  <si>
    <t>598.6628869382239</t>
  </si>
  <si>
    <t>13004.285966089514</t>
  </si>
  <si>
    <t>630.6049971886932</t>
  </si>
  <si>
    <t>12774.14774807502</t>
  </si>
  <si>
    <t>529.4536031513526</t>
  </si>
  <si>
    <t>12966.88870343447</t>
  </si>
  <si>
    <t>682.3887058722812</t>
  </si>
  <si>
    <t>13067.021200058223</t>
  </si>
  <si>
    <t>702.6791860973808</t>
  </si>
  <si>
    <t>14123.608034062847</t>
  </si>
  <si>
    <t>758.2143406301639</t>
  </si>
  <si>
    <t>14208.039825709626</t>
  </si>
  <si>
    <t>759.9507478682463</t>
  </si>
  <si>
    <t>14053.567682435092</t>
  </si>
  <si>
    <t>698.8235387215955</t>
  </si>
  <si>
    <t>13879.166203503384</t>
  </si>
  <si>
    <t>586.2779879622776</t>
  </si>
  <si>
    <t>14021.46039978345</t>
  </si>
  <si>
    <t>740.3021540096288</t>
  </si>
  <si>
    <t>13597.402006373697</t>
  </si>
  <si>
    <t>632.6994263438592</t>
  </si>
  <si>
    <t>13372.643558658463</t>
  </si>
  <si>
    <t>660.3044983515992</t>
  </si>
  <si>
    <t>12944.147863947434</t>
  </si>
  <si>
    <t>489.8915159428034</t>
  </si>
  <si>
    <t>12864.57567646168</t>
  </si>
  <si>
    <t>661.2058801894891</t>
  </si>
  <si>
    <t>13336.526595347019</t>
  </si>
  <si>
    <t>698.6748050178667</t>
  </si>
  <si>
    <t>13585.109285689143</t>
  </si>
  <si>
    <t>634.7770057271664</t>
  </si>
  <si>
    <t>13781.701924040402</t>
  </si>
  <si>
    <t>649.1710139744591</t>
  </si>
  <si>
    <t>13686.799613636585</t>
  </si>
  <si>
    <t>574.5714912490312</t>
  </si>
  <si>
    <t>13719.288296158215</t>
  </si>
  <si>
    <t>690.2730533440517</t>
  </si>
  <si>
    <t>13687.394812563145</t>
  </si>
  <si>
    <t>705.3427061827024</t>
  </si>
  <si>
    <t>13685.64555426349</t>
  </si>
  <si>
    <t>644.301407841529</t>
  </si>
  <si>
    <t>13528.332952822504</t>
  </si>
  <si>
    <t>703.9465099519603</t>
  </si>
  <si>
    <t>13269.3670323553</t>
  </si>
  <si>
    <t>783.0480498657362</t>
  </si>
  <si>
    <t>13224.211954409857</t>
  </si>
  <si>
    <t>636.5153590151949</t>
  </si>
  <si>
    <t>13287.14493759557</t>
  </si>
  <si>
    <t>671.487537276591</t>
  </si>
  <si>
    <t>13325.97601313547</t>
  </si>
  <si>
    <t>607.7165520342496</t>
  </si>
  <si>
    <t>12254.807354332968</t>
  </si>
  <si>
    <t>964.0409106813986</t>
  </si>
  <si>
    <t>9195.457870659202</t>
  </si>
  <si>
    <t>286.9595429084384</t>
  </si>
  <si>
    <t>8663.59504508085</t>
  </si>
  <si>
    <t>325.76730370108453</t>
  </si>
  <si>
    <t>9285.458799330772</t>
  </si>
  <si>
    <t>97.93431158622116</t>
  </si>
  <si>
    <t>9255.60355962601</t>
  </si>
  <si>
    <t>406.14925955605395</t>
  </si>
  <si>
    <t>9285.806322708526</t>
  </si>
  <si>
    <t>346.81827080658695</t>
  </si>
  <si>
    <t>8695.489482096811</t>
  </si>
  <si>
    <t>95.93689411273772</t>
  </si>
  <si>
    <t>9481.94485044613</t>
  </si>
  <si>
    <t>393.38272942819094</t>
  </si>
  <si>
    <t>9235.587623878399</t>
  </si>
  <si>
    <t>461.78016894158645</t>
  </si>
  <si>
    <t>8763.055098098988</t>
  </si>
  <si>
    <t>408.9328368579936</t>
  </si>
  <si>
    <t>8375.583893357612</t>
  </si>
  <si>
    <t>389.44649475669667</t>
  </si>
  <si>
    <t>8175.5967192967755</t>
  </si>
  <si>
    <t>439.4763919299048</t>
  </si>
  <si>
    <t>9089.95381070934</t>
  </si>
  <si>
    <t>462.3029441433264</t>
  </si>
  <si>
    <t>9246.051068331824</t>
  </si>
  <si>
    <t>612.0770195892892</t>
  </si>
  <si>
    <t>9139.069826468827</t>
  </si>
  <si>
    <t>455.08664926361416</t>
  </si>
  <si>
    <t>8997.669056452376</t>
  </si>
  <si>
    <t>414.78163553058766</t>
  </si>
  <si>
    <t>8807.37684233359</t>
  </si>
  <si>
    <t>471.99005078939445</t>
  </si>
  <si>
    <t>9167.354208560046</t>
  </si>
  <si>
    <t>419.960492595128</t>
  </si>
  <si>
    <t>8873.730349932826</t>
  </si>
  <si>
    <t>309.4684935055593</t>
  </si>
  <si>
    <t>9561.101693219389</t>
  </si>
  <si>
    <t>349.16504269508187</t>
  </si>
  <si>
    <t>9310.07332981109</t>
  </si>
  <si>
    <t>591.9353086443625</t>
  </si>
  <si>
    <t>9013.210713913657</t>
  </si>
  <si>
    <t>335.93339811142323</t>
  </si>
  <si>
    <t>10131.981957429116</t>
  </si>
  <si>
    <t>550.5593901726861</t>
  </si>
  <si>
    <t>9811.518506220164</t>
  </si>
  <si>
    <t>524.3444124060516</t>
  </si>
  <si>
    <t>9588.2668042037</t>
  </si>
  <si>
    <t>546.1751914131037</t>
  </si>
  <si>
    <t>9469.72000124383</t>
  </si>
  <si>
    <t>510.6133461453883</t>
  </si>
  <si>
    <t>9537.27975064605</t>
  </si>
  <si>
    <t>453.09043613428</t>
  </si>
  <si>
    <t>9548.570912991863</t>
  </si>
  <si>
    <t>486.7446476879304</t>
  </si>
  <si>
    <t>9614.359920193381</t>
  </si>
  <si>
    <t>512.6668302983508</t>
  </si>
  <si>
    <t>9553.26140955451</t>
  </si>
  <si>
    <t>540.0382746922132</t>
  </si>
  <si>
    <t>9464.710588490634</t>
  </si>
  <si>
    <t>399.6205955855312</t>
  </si>
  <si>
    <t>9735.799849443933</t>
  </si>
  <si>
    <t>541.5277251234129</t>
  </si>
  <si>
    <t>9633.737106385364</t>
  </si>
  <si>
    <t>402.91783625382413</t>
  </si>
  <si>
    <t>9725.634012237006</t>
  </si>
  <si>
    <t>491.46591680712845</t>
  </si>
  <si>
    <t>9706.624299280638</t>
  </si>
  <si>
    <t>549.9237869382287</t>
  </si>
  <si>
    <t>9700.336536296407</t>
  </si>
  <si>
    <t>478.8162609168867</t>
  </si>
  <si>
    <t>9981.006083220733</t>
  </si>
  <si>
    <t>496.84498601647283</t>
  </si>
  <si>
    <t>10097.95814682955</t>
  </si>
  <si>
    <t>508.69898034574726</t>
  </si>
  <si>
    <t>10121.852642188132</t>
  </si>
  <si>
    <t>534.0884872549068</t>
  </si>
  <si>
    <t>10143.926550514756</t>
  </si>
  <si>
    <t>531.9704868096997</t>
  </si>
  <si>
    <t>10085.16292366228</t>
  </si>
  <si>
    <t>442.8445314574092</t>
  </si>
  <si>
    <t>9912.97774549419</t>
  </si>
  <si>
    <t>431.8713875183985</t>
  </si>
  <si>
    <t>9404.432398186018</t>
  </si>
  <si>
    <t>451.58759019523495</t>
  </si>
  <si>
    <t>9755.688812066941</t>
  </si>
  <si>
    <t>525.7575305656992</t>
  </si>
  <si>
    <t>9564.685041052473</t>
  </si>
  <si>
    <t>493.59057291146746</t>
  </si>
  <si>
    <t>9448.658070130712</t>
  </si>
  <si>
    <t>587.1228114800415</t>
  </si>
  <si>
    <t>10188.290323710116</t>
  </si>
  <si>
    <t>536.5184081198058</t>
  </si>
  <si>
    <t>10097.72296564699</t>
  </si>
  <si>
    <t>9890.029962822482</t>
  </si>
  <si>
    <t>9897.254586736808</t>
  </si>
  <si>
    <t>9829.826270684915</t>
  </si>
  <si>
    <t>9941.95117185026</t>
  </si>
  <si>
    <t>9848.444684651018</t>
  </si>
  <si>
    <t>9978.040051769793</t>
  </si>
  <si>
    <t>9900.120729210435</t>
  </si>
  <si>
    <t>9786.926338300018</t>
  </si>
  <si>
    <t>9889.720265239244</t>
  </si>
  <si>
    <t>9984.687304215515</t>
  </si>
  <si>
    <t>10069.998390551418</t>
  </si>
  <si>
    <t>10062.753511799723</t>
  </si>
  <si>
    <t>10054.706236983544</t>
  </si>
  <si>
    <t>10082.334661766645</t>
  </si>
  <si>
    <t>9984.954278022753</t>
  </si>
  <si>
    <t>10031.474319603547</t>
  </si>
  <si>
    <t>9953.944233322363</t>
  </si>
  <si>
    <t>10098.397081861242</t>
  </si>
  <si>
    <t>9874.779981994181</t>
  </si>
  <si>
    <t>10195.516172660897</t>
  </si>
  <si>
    <t>10142.46906452069</t>
  </si>
  <si>
    <t>10158.791705449432</t>
  </si>
  <si>
    <t>10135.120893571284</t>
  </si>
  <si>
    <t>10040.455344597109</t>
  </si>
  <si>
    <t>10014.728957989404</t>
  </si>
  <si>
    <t>9907.718491187217</t>
  </si>
  <si>
    <t>9922.225425992932</t>
  </si>
  <si>
    <t>9813.872321402878</t>
  </si>
  <si>
    <t>9793.780986118478</t>
  </si>
  <si>
    <t>9890.262524012252</t>
  </si>
  <si>
    <t>9899.911290577678</t>
  </si>
  <si>
    <t>9986.75406467317</t>
  </si>
  <si>
    <t>10002.031924236206</t>
  </si>
  <si>
    <t>9829.150439925672</t>
  </si>
  <si>
    <t>9719.402127226518</t>
  </si>
  <si>
    <t>9798.459515786246</t>
  </si>
  <si>
    <t>9959.095288292556</t>
  </si>
  <si>
    <t>9978.439807288616</t>
  </si>
  <si>
    <t>9899.383769744636</t>
  </si>
  <si>
    <t>9884.217266951064</t>
  </si>
  <si>
    <t>10029.997945793848</t>
  </si>
  <si>
    <t>9997.133812201735</t>
  </si>
  <si>
    <t>10089.827678219768</t>
  </si>
  <si>
    <t>10094.883854658834</t>
  </si>
  <si>
    <t>10083.845465237175</t>
  </si>
  <si>
    <t>10032.707687813572</t>
  </si>
  <si>
    <t>10010.912558075714</t>
  </si>
  <si>
    <t>9947.85259086269</t>
  </si>
  <si>
    <t>9789.334248449752</t>
  </si>
  <si>
    <t>9745.346615949451</t>
  </si>
  <si>
    <t>9764.248104383942</t>
  </si>
  <si>
    <t>9711.592095878541</t>
  </si>
  <si>
    <t>9772.471648598044</t>
  </si>
  <si>
    <t>9713.237596144334</t>
  </si>
  <si>
    <t>9591.364187816635</t>
  </si>
  <si>
    <t>9589.67740453318</t>
  </si>
  <si>
    <t>9503.68862577918</t>
  </si>
  <si>
    <t>9451.049830613516</t>
  </si>
  <si>
    <t>9360.578007336135</t>
  </si>
  <si>
    <t>9476.197761357216</t>
  </si>
  <si>
    <t>9495.389991191074</t>
  </si>
  <si>
    <t>9518.758778848858</t>
  </si>
  <si>
    <t>9461.17406136492</t>
  </si>
  <si>
    <t>9361.861898557945</t>
  </si>
  <si>
    <t>9161.872711925716</t>
  </si>
  <si>
    <t>9097.188975145149</t>
  </si>
  <si>
    <t>8965.8682888939</t>
  </si>
  <si>
    <t>8969.209656438108</t>
  </si>
  <si>
    <t>9111.154858687709</t>
  </si>
  <si>
    <t>9172.944723166078</t>
  </si>
  <si>
    <t>9132.02970436103</t>
  </si>
  <si>
    <t>9188.809525556466</t>
  </si>
  <si>
    <t>9286.50235752357</t>
  </si>
  <si>
    <t>9284.95619568814</t>
  </si>
  <si>
    <t>9180.842050366833</t>
  </si>
  <si>
    <t>9365.317342758588</t>
  </si>
  <si>
    <t>9447.96312064434</t>
  </si>
  <si>
    <t>9378.230616158262</t>
  </si>
  <si>
    <t>9127.714354396343</t>
  </si>
  <si>
    <t>9202.23332732573</t>
  </si>
  <si>
    <t>9215.283821265262</t>
  </si>
  <si>
    <t>9068.225981063644</t>
  </si>
  <si>
    <t>8980.33865766756</t>
  </si>
  <si>
    <t>8887.624177082278</t>
  </si>
  <si>
    <t>8890.340374984275</t>
  </si>
  <si>
    <t>9009.016270568398</t>
  </si>
  <si>
    <t>9029.853978719724</t>
  </si>
  <si>
    <t>8893.06019544949</t>
  </si>
  <si>
    <t>8974.591776805944</t>
  </si>
  <si>
    <t>9024.417235839868</t>
  </si>
  <si>
    <t>9115.917386663798</t>
  </si>
  <si>
    <t>9121.351231493078</t>
  </si>
  <si>
    <t>9083.302725485813</t>
  </si>
  <si>
    <t>9001.768970591427</t>
  </si>
  <si>
    <t>9006.109983112456</t>
  </si>
  <si>
    <t>8964.453970771985</t>
  </si>
  <si>
    <t>9214.008728146839</t>
  </si>
  <si>
    <t>9841.119955921436</t>
  </si>
  <si>
    <t>9814.24208184488</t>
  </si>
  <si>
    <t>10027.458838904022</t>
  </si>
  <si>
    <t>9978.186796460006</t>
  </si>
  <si>
    <t>10102.711727692445</t>
  </si>
  <si>
    <t>10108.086729327099</t>
  </si>
  <si>
    <t>10057.022780846257</t>
  </si>
  <si>
    <t>9961.715575996983</t>
  </si>
  <si>
    <t>9960.07634171523</t>
  </si>
  <si>
    <t>9691.799410697384</t>
  </si>
  <si>
    <t>9801.885188724458</t>
  </si>
  <si>
    <t>9788.935705050113</t>
  </si>
  <si>
    <t>9730.653780469742</t>
  </si>
  <si>
    <t>9751.006879703087</t>
  </si>
  <si>
    <t>9748.230986270753</t>
  </si>
  <si>
    <t>9699.67668493561</t>
  </si>
  <si>
    <t>9589.174575316958</t>
  </si>
  <si>
    <t>9430.66599021781</t>
  </si>
  <si>
    <t>9513.753708317647</t>
  </si>
  <si>
    <t>9526.130312035006</t>
  </si>
  <si>
    <t>9467.782455892466</t>
  </si>
  <si>
    <t>9533.344164518767</t>
  </si>
  <si>
    <t>9601.390148133576</t>
  </si>
  <si>
    <t>9602.41917187304</t>
  </si>
  <si>
    <t>9737.271375987619</t>
  </si>
  <si>
    <t>9590.93542258891</t>
  </si>
  <si>
    <t>9709.64854093669</t>
  </si>
  <si>
    <t>9957.572486998104</t>
  </si>
  <si>
    <t>9948.322116880066</t>
  </si>
  <si>
    <t>9569.959093060845</t>
  </si>
  <si>
    <t>9728.150019430555</t>
  </si>
  <si>
    <t>9622.708258041104</t>
  </si>
  <si>
    <t>9632.561138684987</t>
  </si>
  <si>
    <t>9813.879622086517</t>
  </si>
  <si>
    <t>9986.329018737171</t>
  </si>
  <si>
    <t>9958.737178185545</t>
  </si>
  <si>
    <t>9929.173817817957</t>
  </si>
  <si>
    <t>9963.664011710483</t>
  </si>
  <si>
    <t>9807.965849044615</t>
  </si>
  <si>
    <t>9859.626929578146</t>
  </si>
  <si>
    <t>9790.449423085262</t>
  </si>
  <si>
    <t>9846.17817579431</t>
  </si>
  <si>
    <t>9964.517665865564</t>
  </si>
  <si>
    <t>10096.045728246647</t>
  </si>
  <si>
    <t>10083.745933326203</t>
  </si>
  <si>
    <t>10189.46156553946</t>
  </si>
  <si>
    <t>10121.625836821002</t>
  </si>
  <si>
    <t>10117.044150736134</t>
  </si>
  <si>
    <t>10080.351699491215</t>
  </si>
  <si>
    <t>10028.320268999922</t>
  </si>
  <si>
    <t>10022.035599504345</t>
  </si>
  <si>
    <t>10088.47210453823</t>
  </si>
  <si>
    <t>10042.68308339649</t>
  </si>
  <si>
    <t>10012.051777194747</t>
  </si>
  <si>
    <t>10041.832037516539</t>
  </si>
  <si>
    <t>10240.6695513819</t>
  </si>
  <si>
    <t>10492.938017310054</t>
  </si>
  <si>
    <t>10578.77778174618</t>
  </si>
  <si>
    <t>10456.148052379605</t>
  </si>
  <si>
    <t>10435.85715049193</t>
  </si>
  <si>
    <t>10427.20153946676</t>
  </si>
  <si>
    <t>10508.278794405736</t>
  </si>
  <si>
    <t>10590.055545537925</t>
  </si>
  <si>
    <t>10551.318576504098</t>
  </si>
  <si>
    <t>10595.223307644741</t>
  </si>
  <si>
    <t>10551.52061328869</t>
  </si>
  <si>
    <t>10578.462405530121</t>
  </si>
  <si>
    <t>10525.42272104308</t>
  </si>
  <si>
    <t>10660.054885139329</t>
  </si>
  <si>
    <t>10758.475421696927</t>
  </si>
  <si>
    <t>10805.58198868054</t>
  </si>
  <si>
    <t>10854.370311140821</t>
  </si>
  <si>
    <t>10773.616579029063</t>
  </si>
  <si>
    <t>10773.616589567357</t>
  </si>
  <si>
    <t>10798.023553685021</t>
  </si>
  <si>
    <t>10997.645742257007</t>
  </si>
  <si>
    <t>10628.910589748812</t>
  </si>
  <si>
    <t>10673.301209922549</t>
  </si>
  <si>
    <t>10698.688485648045</t>
  </si>
  <si>
    <t>10636.915045081985</t>
  </si>
  <si>
    <t>10791.771577249876</t>
  </si>
  <si>
    <t>10812.080994398711</t>
  </si>
  <si>
    <t>10913.105628162391</t>
  </si>
  <si>
    <t>10944.580648141973</t>
  </si>
  <si>
    <t>11233.721410499418</t>
  </si>
  <si>
    <t>11227.202694180081</t>
  </si>
  <si>
    <t>11188.897870114284</t>
  </si>
  <si>
    <t>11175.86043747561</t>
  </si>
  <si>
    <t>11225.325020821381</t>
  </si>
  <si>
    <t>11341.028816354084</t>
  </si>
  <si>
    <t>11003.624132641778</t>
  </si>
  <si>
    <t>11098.98892431309</t>
  </si>
  <si>
    <t>10938.325916801</t>
  </si>
  <si>
    <t>10967.68700949214</t>
  </si>
  <si>
    <t>10892.303178008005</t>
  </si>
  <si>
    <t>10871.489178244363</t>
  </si>
  <si>
    <t>10770.631852473642</t>
  </si>
  <si>
    <t>10831.256087246387</t>
  </si>
  <si>
    <t>10458.937537049307</t>
  </si>
  <si>
    <t>10419.436955801515</t>
  </si>
  <si>
    <t>10405.10680573337</t>
  </si>
  <si>
    <t>10615.677904668843</t>
  </si>
  <si>
    <t>10749.679420080496</t>
  </si>
  <si>
    <t>10706.609266560596</t>
  </si>
  <si>
    <t>10590.952165026236</t>
  </si>
  <si>
    <t>10681.084596065333</t>
  </si>
  <si>
    <t>10769.70865438914</t>
  </si>
  <si>
    <t>10758.614372862485</t>
  </si>
  <si>
    <t>10707.10938295769</t>
  </si>
  <si>
    <t>10811.702913571426</t>
  </si>
  <si>
    <t>10830.719976264212</t>
  </si>
  <si>
    <t>10847.359199178078</t>
  </si>
  <si>
    <t>10985.22991883319</t>
  </si>
  <si>
    <t>10500.303931868193</t>
  </si>
  <si>
    <t>10624.198011496284</t>
  </si>
  <si>
    <t>10543.741444708527</t>
  </si>
  <si>
    <t>10553.9964980122</t>
  </si>
  <si>
    <t>10499.572278320067</t>
  </si>
  <si>
    <t>10379.238738902128</t>
  </si>
  <si>
    <t>10217.387974942678</t>
  </si>
  <si>
    <t>10086.243347649228</t>
  </si>
  <si>
    <t>10112.928565365155</t>
  </si>
  <si>
    <t>9869.31065145644</t>
  </si>
  <si>
    <t>9849.786324240791</t>
  </si>
  <si>
    <t>9762.382200641305</t>
  </si>
  <si>
    <t>9515.978362790274</t>
  </si>
  <si>
    <t>9512.258881486663</t>
  </si>
  <si>
    <t>9833.978528700442</t>
  </si>
  <si>
    <t>9780.978132345208</t>
  </si>
  <si>
    <t>9773.539907145063</t>
  </si>
  <si>
    <t>9758.66345674477</t>
  </si>
  <si>
    <t>9893.488017336995</t>
  </si>
  <si>
    <t>9774.469777470966</t>
  </si>
  <si>
    <t>9792.135101441887</t>
  </si>
  <si>
    <t>9918.594516136376</t>
  </si>
  <si>
    <t>9883.261655973298</t>
  </si>
  <si>
    <t>10015.294393366577</t>
  </si>
  <si>
    <t>9872.100999841228</t>
  </si>
  <si>
    <t>9882.615476383071</t>
  </si>
  <si>
    <t>9885.304103196233</t>
  </si>
  <si>
    <t>9954.289691440637</t>
  </si>
  <si>
    <t>10007.147071431344</t>
  </si>
  <si>
    <t>10089.573662166395</t>
  </si>
  <si>
    <t>9922.93066807939</t>
  </si>
  <si>
    <t>9730.318313958307</t>
  </si>
  <si>
    <t>9769.762010027805</t>
  </si>
  <si>
    <t>9742.866356173665</t>
  </si>
  <si>
    <t>9754.522770968746</t>
  </si>
  <si>
    <t>9839.690568182634</t>
  </si>
  <si>
    <t>9899.755187668905</t>
  </si>
  <si>
    <t>9900.65390838608</t>
  </si>
  <si>
    <t>10083.541091677664</t>
  </si>
  <si>
    <t>10681.512404279536</t>
  </si>
  <si>
    <t>10778.334488299433</t>
  </si>
  <si>
    <t>10794.360045824493</t>
  </si>
  <si>
    <t>10796.123209253596</t>
  </si>
  <si>
    <t>10717.702524399605</t>
  </si>
  <si>
    <t>10687.818019289205</t>
  </si>
  <si>
    <t>10829.46436840213</t>
  </si>
  <si>
    <t>10691.33749454114</t>
  </si>
  <si>
    <t>10727.485115286117</t>
  </si>
  <si>
    <t>10649.466153295656</t>
  </si>
  <si>
    <t>10720.614929547342</t>
  </si>
  <si>
    <t>10697.131023268734</t>
  </si>
  <si>
    <t>10651.898884938126</t>
  </si>
  <si>
    <t>10698.870138562408</t>
  </si>
  <si>
    <t>10724.099613181212</t>
  </si>
  <si>
    <t>10881.621521610296</t>
  </si>
  <si>
    <t>10805.906837450877</t>
  </si>
  <si>
    <t>10828.533517833192</t>
  </si>
  <si>
    <t>10736.284004823483</t>
  </si>
  <si>
    <t>10773.150711228482</t>
  </si>
  <si>
    <t>10748.413239995221</t>
  </si>
  <si>
    <t>10653.718451208177</t>
  </si>
  <si>
    <t>10693.722186451781</t>
  </si>
  <si>
    <t>10637.799935021003</t>
  </si>
  <si>
    <t>10680.408768247295</t>
  </si>
  <si>
    <t>10679.573611000806</t>
  </si>
  <si>
    <t>10742.228875579838</t>
  </si>
  <si>
    <t>10678.738453754317</t>
  </si>
  <si>
    <t>10630.284820456816</t>
  </si>
  <si>
    <t>10725.758074805475</t>
  </si>
  <si>
    <t>10591.432923014723</t>
  </si>
  <si>
    <t>10649.725410555655</t>
  </si>
  <si>
    <t>10784.048561047939</t>
  </si>
  <si>
    <t>10728.293719962865</t>
  </si>
  <si>
    <t>10904.01239504119</t>
  </si>
  <si>
    <t>11007.080600278528</t>
  </si>
  <si>
    <t>11077.198760459569</t>
  </si>
  <si>
    <t>10467.2463492566</t>
  </si>
  <si>
    <t>10353.013216760135</t>
  </si>
  <si>
    <t>10140.935810097377</t>
  </si>
  <si>
    <t>10272.668833091151</t>
  </si>
  <si>
    <t>10397.500695050516</t>
  </si>
  <si>
    <t>10417.084778599217</t>
  </si>
  <si>
    <t>10504.384936671815</t>
  </si>
  <si>
    <t>10296.329900575643</t>
  </si>
  <si>
    <t>10395.962866097318</t>
  </si>
  <si>
    <t>10412.569908430967</t>
  </si>
  <si>
    <t>10406.758427055307</t>
  </si>
  <si>
    <t>10340.333535857764</t>
  </si>
  <si>
    <t>10405.095100312295</t>
  </si>
  <si>
    <t>10692.373330097631</t>
  </si>
  <si>
    <t>10797.818542318844</t>
  </si>
  <si>
    <t>10796.987862388456</t>
  </si>
  <si>
    <t>10816.914346306601</t>
  </si>
  <si>
    <t>10831.860028779474</t>
  </si>
  <si>
    <t>10899.943001700738</t>
  </si>
  <si>
    <t>10886.658023461228</t>
  </si>
  <si>
    <t>10931.387294568578</t>
  </si>
  <si>
    <t>10937.951795245399</t>
  </si>
  <si>
    <t>10959.296674935238</t>
  </si>
  <si>
    <t>11085.73027481821</t>
  </si>
  <si>
    <t>11157.159490034273</t>
  </si>
  <si>
    <t>11103.481727764944</t>
  </si>
  <si>
    <t>11092.64356004788</t>
  </si>
  <si>
    <t>11371.052830636994</t>
  </si>
  <si>
    <t>11380.86749767622</t>
  </si>
  <si>
    <t>11263.882624230173</t>
  </si>
  <si>
    <t>11254.885523726603</t>
  </si>
  <si>
    <t>11342.258367289822</t>
  </si>
  <si>
    <t>11274.563849436188</t>
  </si>
  <si>
    <t>11077.879943762355</t>
  </si>
  <si>
    <t>10878.4547738629</t>
  </si>
  <si>
    <t>10831.750838251714</t>
  </si>
  <si>
    <t>10874.152799665693</t>
  </si>
  <si>
    <t>10884.29340992915</t>
  </si>
  <si>
    <t>10823.454833910231</t>
  </si>
  <si>
    <t>10727.589087621072</t>
  </si>
  <si>
    <t>10860.21912682459</t>
  </si>
  <si>
    <t>10708.070296898468</t>
  </si>
  <si>
    <t>10759.691673240472</t>
  </si>
  <si>
    <t>10790.483621865887</t>
  </si>
  <si>
    <t>10843.128858527156</t>
  </si>
  <si>
    <t>10876.033934377672</t>
  </si>
  <si>
    <t>10867.88672654286</t>
  </si>
  <si>
    <t>10993.715746049595</t>
  </si>
  <si>
    <t>10997.338074990601</t>
  </si>
  <si>
    <t>11000.051432674793</t>
  </si>
  <si>
    <t>11009.105471331746</t>
  </si>
  <si>
    <t>11102.970015433079</t>
  </si>
  <si>
    <t>11049.22223969326</t>
  </si>
  <si>
    <t>11179.492150975735</t>
  </si>
  <si>
    <t>11235.062018802342</t>
  </si>
  <si>
    <t>11093.860988024759</t>
  </si>
  <si>
    <t>10942.775079910143</t>
  </si>
  <si>
    <t>10886.760621176134</t>
  </si>
  <si>
    <t>10870.388001329256</t>
  </si>
  <si>
    <t>10968.13681969299</t>
  </si>
  <si>
    <t>11008.404073743994</t>
  </si>
  <si>
    <t>10952.7150887458</t>
  </si>
  <si>
    <t>10804.090547979256</t>
  </si>
  <si>
    <t>10786.30383569175</t>
  </si>
  <si>
    <t>10814.833161498882</t>
  </si>
  <si>
    <t>10920.675649997982</t>
  </si>
  <si>
    <t>10816.674743921387</t>
  </si>
  <si>
    <t>10923.436575846816</t>
  </si>
  <si>
    <t>10865.454961343916</t>
  </si>
  <si>
    <t>10917.914000256687</t>
  </si>
  <si>
    <t>11044.923104335208</t>
  </si>
  <si>
    <t>10999.824603972764</t>
  </si>
  <si>
    <t>11123.899643685447</t>
  </si>
  <si>
    <t>11176.656318109246</t>
  </si>
  <si>
    <t>10946.525438518787</t>
  </si>
  <si>
    <t>10890.089796102046</t>
  </si>
  <si>
    <t>10763.831026279016</t>
  </si>
  <si>
    <t>10616.460131799895</t>
  </si>
  <si>
    <t>11232.120531667952</t>
  </si>
  <si>
    <t>11214.405775865256</t>
  </si>
  <si>
    <t>11105.44452509002</t>
  </si>
  <si>
    <t>11120.505377063711</t>
  </si>
  <si>
    <t>11031.18166010742</t>
  </si>
  <si>
    <t>11325.453664474455</t>
  </si>
  <si>
    <t>11400.108660902664</t>
  </si>
  <si>
    <t>11384.48359269384</t>
  </si>
  <si>
    <t>11492.123557150166</t>
  </si>
  <si>
    <t>11702.48973525692</t>
  </si>
  <si>
    <t>11553.430423730208</t>
  </si>
  <si>
    <t>11598.41144711466</t>
  </si>
  <si>
    <t>11573.716159776082</t>
  </si>
  <si>
    <t>11671.308101507317</t>
  </si>
  <si>
    <t>11544.989329406091</t>
  </si>
  <si>
    <t>11463.991366220333</t>
  </si>
  <si>
    <t>11282.11666425725</t>
  </si>
  <si>
    <t>11444.795889947181</t>
  </si>
  <si>
    <t>11636.8879444321</t>
  </si>
  <si>
    <t>11700.306357991287</t>
  </si>
  <si>
    <t>11538.546260655861</t>
  </si>
  <si>
    <t>11534.869025787013</t>
  </si>
  <si>
    <t>11433.768514045605</t>
  </si>
  <si>
    <t>11344.976758698816</t>
  </si>
  <si>
    <t>11319.42590017582</t>
  </si>
  <si>
    <t>11584.942218967239</t>
  </si>
  <si>
    <t>11512.861461075994</t>
  </si>
  <si>
    <t>11572.170517111945</t>
  </si>
  <si>
    <t>11334.93644163938</t>
  </si>
  <si>
    <t>11227.252309365113</t>
  </si>
  <si>
    <t>11219.365780877739</t>
  </si>
  <si>
    <t>11306.12608849258</t>
  </si>
  <si>
    <t>11045.841304623635</t>
  </si>
  <si>
    <t>11118.799994334351</t>
  </si>
  <si>
    <t>11140.490457340504</t>
  </si>
  <si>
    <t>11238.097154765746</t>
  </si>
  <si>
    <t>10925.556494144717</t>
  </si>
  <si>
    <t>11026.12150848322</t>
  </si>
  <si>
    <t>11133.589262286</t>
  </si>
  <si>
    <t>11074.533243122758</t>
  </si>
  <si>
    <t>10990.37315723737</t>
  </si>
  <si>
    <t>11142.846531574778</t>
  </si>
  <si>
    <t>11266.227134307834</t>
  </si>
  <si>
    <t>11330.854046486953</t>
  </si>
  <si>
    <t>11289.727690202175</t>
  </si>
  <si>
    <t>11379.81622222126</t>
  </si>
  <si>
    <t>11653.55024532319</t>
  </si>
  <si>
    <t>11488.64239691747</t>
  </si>
  <si>
    <t>11656.376979746736</t>
  </si>
  <si>
    <t>11619.587708065777</t>
  </si>
  <si>
    <t>11602.900873720588</t>
  </si>
  <si>
    <t>11584.622384226572</t>
  </si>
  <si>
    <t>11453.780257580163</t>
  </si>
  <si>
    <t>11495.631299158365</t>
  </si>
  <si>
    <t>11603.46879192403</t>
  </si>
  <si>
    <t>11706.40304485145</t>
  </si>
  <si>
    <t>11655.425781685077</t>
  </si>
  <si>
    <t>11757.3787723962</t>
  </si>
  <si>
    <t>11707.382771446126</t>
  </si>
  <si>
    <t>11788.749218696088</t>
  </si>
  <si>
    <t>11760.318719991037</t>
  </si>
  <si>
    <t>11626.155804148548</t>
  </si>
  <si>
    <t>11770.476916383355</t>
  </si>
  <si>
    <t>11787.396754008701</t>
  </si>
  <si>
    <t>11825.219031716262</t>
  </si>
  <si>
    <t>11836.167299212435</t>
  </si>
  <si>
    <t>11928.73091440086</t>
  </si>
  <si>
    <t>12042.197747523538</t>
  </si>
  <si>
    <t>12107.888130352618</t>
  </si>
  <si>
    <t>12121.822571839399</t>
  </si>
  <si>
    <t>12058.122712386712</t>
  </si>
  <si>
    <t>12046.178794276322</t>
  </si>
  <si>
    <t>12183.648295416786</t>
  </si>
  <si>
    <t>12440.902758311906</t>
  </si>
  <si>
    <t>12437.851292477459</t>
  </si>
  <si>
    <t>13362.129963248219</t>
  </si>
  <si>
    <t>13393.653035692669</t>
  </si>
  <si>
    <t>13337.057164663713</t>
  </si>
  <si>
    <t>13377.594379203416</t>
  </si>
  <si>
    <t>13382.765927772209</t>
  </si>
  <si>
    <t>13496.590943519404</t>
  </si>
  <si>
    <t>13580.407229901351</t>
  </si>
  <si>
    <t>13539.017858939758</t>
  </si>
  <si>
    <t>13598.00019927025</t>
  </si>
  <si>
    <t>13560.748875849938</t>
  </si>
  <si>
    <t>13655.94580382823</t>
  </si>
  <si>
    <t>13645.597045886894</t>
  </si>
  <si>
    <t>13715.96245387248</t>
  </si>
  <si>
    <t>13770.805129289185</t>
  </si>
  <si>
    <t>13764.320738708988</t>
  </si>
  <si>
    <t>13702.058903454197</t>
  </si>
  <si>
    <t>13710.502332414242</t>
  </si>
  <si>
    <t>14018.6421301481</t>
  </si>
  <si>
    <t>14384.824522800787</t>
  </si>
  <si>
    <t>14428.094828255626</t>
  </si>
  <si>
    <t>14373.215014159397</t>
  </si>
  <si>
    <t>14468.189982167569</t>
  </si>
  <si>
    <t>14415.391801150661</t>
  </si>
  <si>
    <t>14337.439308817115</t>
  </si>
  <si>
    <t>14288.403374802778</t>
  </si>
  <si>
    <t>13935.555698417471</t>
  </si>
  <si>
    <t>14028.954068679835</t>
  </si>
  <si>
    <t>14478.141062402674</t>
  </si>
  <si>
    <t>14546.915378536516</t>
  </si>
  <si>
    <t>14331.994278426926</t>
  </si>
  <si>
    <t>14125.66965348222</t>
  </si>
  <si>
    <t>13905.060003449176</t>
  </si>
  <si>
    <t>13892.37888959329</t>
  </si>
  <si>
    <t>13893.532617367868</t>
  </si>
  <si>
    <t>14094.78747449092</t>
  </si>
  <si>
    <t>13915.306281627029</t>
  </si>
  <si>
    <t>13558.587531129793</t>
  </si>
  <si>
    <t>13244.2753775245</t>
  </si>
  <si>
    <t>13122.574790261931</t>
  </si>
  <si>
    <t>13289.788118737555</t>
  </si>
  <si>
    <t>13464.958920551324</t>
  </si>
  <si>
    <t>13493.784331321536</t>
  </si>
  <si>
    <t>13722.170145139564</t>
  </si>
  <si>
    <t>13657.869501114525</t>
  </si>
  <si>
    <t>13164.505255563721</t>
  </si>
  <si>
    <t>12959.642178077447</t>
  </si>
  <si>
    <t>12894.496159680997</t>
  </si>
  <si>
    <t>12522.375445959286</t>
  </si>
  <si>
    <t>12178.376738041396</t>
  </si>
  <si>
    <t>12304.221096256431</t>
  </si>
  <si>
    <t>12410.725805569613</t>
  </si>
  <si>
    <t>12531.957610140966</t>
  </si>
  <si>
    <t>12368.804461427639</t>
  </si>
  <si>
    <t>12159.195095448596</t>
  </si>
  <si>
    <t>12547.819525875562</t>
  </si>
  <si>
    <t>12552.352635486523</t>
  </si>
  <si>
    <t>12288.359180521835</t>
  </si>
  <si>
    <t>12382.401144991345</t>
  </si>
  <si>
    <t>12250.51825721897</t>
  </si>
  <si>
    <t>12416.72118307683</t>
  </si>
  <si>
    <t>12509.929025608757</t>
  </si>
  <si>
    <t>12646.934092926622</t>
  </si>
  <si>
    <t>12548.110235578986</t>
  </si>
  <si>
    <t>12388.648100613369</t>
  </si>
  <si>
    <t>12335.851637297681</t>
  </si>
  <si>
    <t>12316.037460295132</t>
  </si>
  <si>
    <t>12539.32404773863</t>
  </si>
  <si>
    <t>12698.39521852585</t>
  </si>
  <si>
    <t>12724.191357362273</t>
  </si>
  <si>
    <t>12758.361536376693</t>
  </si>
  <si>
    <t>12929.900415055872</t>
  </si>
  <si>
    <t>12891.003563731025</t>
  </si>
  <si>
    <t>12780.070361368205</t>
  </si>
  <si>
    <t>12874.479684686901</t>
  </si>
  <si>
    <t>12821.374679487053</t>
  </si>
  <si>
    <t>12685.405485573476</t>
  </si>
  <si>
    <t>12654.3183858545</t>
  </si>
  <si>
    <t>12655.262690105277</t>
  </si>
  <si>
    <t>12636.6387049545</t>
  </si>
  <si>
    <t>12928.743256522479</t>
  </si>
  <si>
    <t>12869.931314227713</t>
  </si>
  <si>
    <t>12909.139784317813</t>
  </si>
  <si>
    <t>13076.755650674819</t>
  </si>
  <si>
    <t>13285.541249750855</t>
  </si>
  <si>
    <t>13003.238434285207</t>
  </si>
  <si>
    <t>12905.287403096885</t>
  </si>
  <si>
    <t>12880.196309048279</t>
  </si>
  <si>
    <t>12781.764381109386</t>
  </si>
  <si>
    <t>12822.535457607497</t>
  </si>
  <si>
    <t>12839.52181697685</t>
  </si>
  <si>
    <t>12811.208774615427</t>
  </si>
  <si>
    <t>12988.259898695882</t>
  </si>
  <si>
    <t>13158.391910016422</t>
  </si>
  <si>
    <t>13185.571431317518</t>
  </si>
  <si>
    <t>13098.997016180587</t>
  </si>
  <si>
    <t>12793.967530921</t>
  </si>
  <si>
    <t>12825.556086512539</t>
  </si>
  <si>
    <t>12947.88733015056</t>
  </si>
  <si>
    <t>12734.793899433891</t>
  </si>
  <si>
    <t>12652.909455831317</t>
  </si>
  <si>
    <t>12583.47068637573</t>
  </si>
  <si>
    <t>12334.724179543442</t>
  </si>
  <si>
    <t>12343.086955302027</t>
  </si>
  <si>
    <t>12383.592539393876</t>
  </si>
  <si>
    <t>12704.250978668177</t>
  </si>
  <si>
    <t>12820.758159687584</t>
  </si>
  <si>
    <t>13003.255082358539</t>
  </si>
  <si>
    <t>13046.559749100134</t>
  </si>
  <si>
    <t>13147.603437573689</t>
  </si>
  <si>
    <t>13020.783257097428</t>
  </si>
  <si>
    <t>12838.133892205462</t>
  </si>
  <si>
    <t>12748.348306979924</t>
  </si>
  <si>
    <t>12620.573159948945</t>
  </si>
  <si>
    <t>12560.793004025596</t>
  </si>
  <si>
    <t>12655.616754726972</t>
  </si>
  <si>
    <t>12672.10912704539</t>
  </si>
  <si>
    <t>12969.980881058005</t>
  </si>
  <si>
    <t>12968.950257588027</t>
  </si>
  <si>
    <t>12978.226667750752</t>
  </si>
  <si>
    <t>13000.901183023196</t>
  </si>
  <si>
    <t>13107.077150601608</t>
  </si>
  <si>
    <t>13043.990787149149</t>
  </si>
  <si>
    <t>12926.93229266552</t>
  </si>
  <si>
    <t>13971.682714498238</t>
  </si>
  <si>
    <t>14024.452941712427</t>
  </si>
  <si>
    <t>14257.126495987743</t>
  </si>
  <si>
    <t>14313.084609831161</t>
  </si>
  <si>
    <t>14197.352800524006</t>
  </si>
  <si>
    <t>14216.785252612513</t>
  </si>
  <si>
    <t>14183.752192683422</t>
  </si>
  <si>
    <t>13990.936329062246</t>
  </si>
  <si>
    <t>13940.831103715904</t>
  </si>
  <si>
    <t>13909.998382839003</t>
  </si>
  <si>
    <t>13871.474496288713</t>
  </si>
  <si>
    <t>13969.54334895735</t>
  </si>
  <si>
    <t>13987.810901062445</t>
  </si>
  <si>
    <t>13855.129687510607</t>
  </si>
  <si>
    <t>14002.228495017453</t>
  </si>
  <si>
    <t>13703.884910276904</t>
  </si>
  <si>
    <t>13598.33846288525</t>
  </si>
  <si>
    <t>13768.514078975792</t>
  </si>
  <si>
    <t>13734.291389033851</t>
  </si>
  <si>
    <t>13587.227168624288</t>
  </si>
  <si>
    <t>13337.499180063594</t>
  </si>
  <si>
    <t>13025.590040426618</t>
  </si>
  <si>
    <t>12791.408012464593</t>
  </si>
  <si>
    <t>12491.412934737435</t>
  </si>
  <si>
    <t>12692.62785082429</t>
  </si>
  <si>
    <t>12752.079385154595</t>
  </si>
  <si>
    <t>12968.839767078409</t>
  </si>
  <si>
    <t>12859.087334549631</t>
  </si>
  <si>
    <t>13101.45958976123</t>
  </si>
  <si>
    <t>12981.64499601649</t>
  </si>
  <si>
    <t>13158.166640957797</t>
  </si>
  <si>
    <t>13075.850547296688</t>
  </si>
  <si>
    <t>13074.936191389315</t>
  </si>
  <si>
    <t>12820.673063147007</t>
  </si>
  <si>
    <t>13083.921916581661</t>
  </si>
  <si>
    <t>13073.133240488305</t>
  </si>
  <si>
    <t>13087.516750756417</t>
  </si>
  <si>
    <t>13086.619433402424</t>
  </si>
  <si>
    <t>12934.6945626384</t>
  </si>
  <si>
    <t>13254.255124041438</t>
  </si>
  <si>
    <t>13437.37493175678</t>
  </si>
  <si>
    <t>13377.218924947421</t>
  </si>
  <si>
    <t>13485.14543542319</t>
  </si>
  <si>
    <t>13470.106775975277</t>
  </si>
  <si>
    <t>13528.491273879255</t>
  </si>
  <si>
    <t>13683.301164551043</t>
  </si>
  <si>
    <t>13524.9537321393</t>
  </si>
  <si>
    <t>13521.06027529756</t>
  </si>
  <si>
    <t>13672.288768551689</t>
  </si>
  <si>
    <t>13558.421361836026</t>
  </si>
  <si>
    <t>13485.476452575782</t>
  </si>
  <si>
    <t>13391.183727664551</t>
  </si>
  <si>
    <t>13822.499193597852</t>
  </si>
  <si>
    <t>13661.96727411239</t>
  </si>
  <si>
    <t>13746.511766389409</t>
  </si>
  <si>
    <t>13734.21594675011</t>
  </si>
  <si>
    <t>13648.15879881927</t>
  </si>
  <si>
    <t>13641.13436339536</t>
  </si>
  <si>
    <t>13691.71120615404</t>
  </si>
  <si>
    <t>13663.227564422303</t>
  </si>
  <si>
    <t>13633.218285601957</t>
  </si>
  <si>
    <t>13559.621503422484</t>
  </si>
  <si>
    <t>13680.430840371988</t>
  </si>
  <si>
    <t>13596.126705792767</t>
  </si>
  <si>
    <t>13537.02195770848</t>
  </si>
  <si>
    <t>13564.46752220444</t>
  </si>
  <si>
    <t>13693.518188427619</t>
  </si>
  <si>
    <t>13567.04640861228</t>
  </si>
  <si>
    <t>13419.928914982436</t>
  </si>
  <si>
    <t>13424.901249226454</t>
  </si>
  <si>
    <t>13150.62465617614</t>
  </si>
  <si>
    <t>13303.875880952492</t>
  </si>
  <si>
    <t>13095.15508869107</t>
  </si>
  <si>
    <t>13240.939613752405</t>
  </si>
  <si>
    <t>13247.522897262179</t>
  </si>
  <si>
    <t>13249.90067398222</t>
  </si>
  <si>
    <t>13382.235825092157</t>
  </si>
  <si>
    <t>13291.107715955952</t>
  </si>
  <si>
    <t>13555.6449462726</t>
  </si>
  <si>
    <t>13054.46484613091</t>
  </si>
  <si>
    <t>13445.92281499398</t>
  </si>
  <si>
    <t>12620.230446144451</t>
  </si>
  <si>
    <t>11905.476955725802</t>
  </si>
  <si>
    <t>11004.105687470523</t>
  </si>
  <si>
    <t>10587.860993171582</t>
  </si>
  <si>
    <t>8468.117622631231</t>
  </si>
  <si>
    <t>7943.027652751193</t>
  </si>
  <si>
    <t>8751.077878608163</t>
  </si>
  <si>
    <t>8451.025733690676</t>
  </si>
  <si>
    <t>7960.118808134282</t>
  </si>
  <si>
    <t>9155.579803889066</t>
  </si>
  <si>
    <t>9481.26758154499</t>
  </si>
  <si>
    <t>9886.773013438367</t>
  </si>
  <si>
    <t>9324.205592658205</t>
  </si>
  <si>
    <t>9642.137467233935</t>
  </si>
  <si>
    <t>9908.667503103978</t>
  </si>
  <si>
    <t>8818.751489008244</t>
  </si>
  <si>
    <t>9312.918408712263</t>
  </si>
  <si>
    <t>9238.617413332764</t>
  </si>
  <si>
    <t>9049.63510978872</t>
  </si>
  <si>
    <t>9499.477183981699</t>
  </si>
  <si>
    <t>9219.234788510941</t>
  </si>
  <si>
    <t>9666.32237358805</t>
  </si>
  <si>
    <t>9538.83081509921</t>
  </si>
  <si>
    <t>9146.669828175163</t>
  </si>
  <si>
    <t>9277.500743207602</t>
  </si>
  <si>
    <t>9069.854996631022</t>
  </si>
  <si>
    <t>9531.96077151332</t>
  </si>
  <si>
    <t>9444.370996114963</t>
  </si>
  <si>
    <t>9350.083901798784</t>
  </si>
  <si>
    <t>9064.159809521629</t>
  </si>
  <si>
    <t>8739.079763725093</t>
  </si>
  <si>
    <t>9112.236896008082</t>
  </si>
  <si>
    <t>9206.318406013821</t>
  </si>
  <si>
    <t>9401.094359452456</t>
  </si>
  <si>
    <t>9062.992490684155</t>
  </si>
  <si>
    <t>9165.893133320369</t>
  </si>
  <si>
    <t>9376.663269293733</t>
  </si>
  <si>
    <t>9260.854586447173</t>
  </si>
  <si>
    <t>9178.117656562963</t>
  </si>
  <si>
    <t>9027.41857762913</t>
  </si>
  <si>
    <t>9036.996708743185</t>
  </si>
  <si>
    <t>8543.912037193853</t>
  </si>
  <si>
    <t>8503.89361744163</t>
  </si>
  <si>
    <t>8426.399751168901</t>
  </si>
  <si>
    <t>8344.918812158616</t>
  </si>
  <si>
    <t>8429.579108669499</t>
  </si>
  <si>
    <t>8260.258515647733</t>
  </si>
  <si>
    <t>8188.928696484663</t>
  </si>
  <si>
    <t>8122.694745978088</t>
  </si>
  <si>
    <t>8239.602801970941</t>
  </si>
  <si>
    <t>8333.650896284063</t>
  </si>
  <si>
    <t>8549.177632591833</t>
  </si>
  <si>
    <t>9042.277563574982</t>
  </si>
  <si>
    <t>8966.516333628806</t>
  </si>
  <si>
    <t>9265.643608269118</t>
  </si>
  <si>
    <t>8974.354637490778</t>
  </si>
  <si>
    <t>9184.91369589349</t>
  </si>
  <si>
    <t>9193.369764907578</t>
  </si>
  <si>
    <t>9315.27427797078</t>
  </si>
  <si>
    <t>9098.795498245463</t>
  </si>
  <si>
    <t>9074.910212115507</t>
  </si>
  <si>
    <t>9064.321619252072</t>
  </si>
  <si>
    <t>9087.368000117971</t>
  </si>
  <si>
    <t>9045.633500142936</t>
  </si>
  <si>
    <t>8867.112408241084</t>
  </si>
  <si>
    <t>8792.175159593213</t>
  </si>
  <si>
    <t>9017.16071936349</t>
  </si>
  <si>
    <t>9086.479922172777</t>
  </si>
  <si>
    <t>9038.443086625975</t>
  </si>
  <si>
    <t>9014.121182819146</t>
  </si>
  <si>
    <t>9165.529382892017</t>
  </si>
  <si>
    <t>9358.767091948605</t>
  </si>
  <si>
    <t>9459.738200039941</t>
  </si>
  <si>
    <t>9265.227545829322</t>
  </si>
  <si>
    <t>9022.399352863727</t>
  </si>
  <si>
    <t>8818.794916466675</t>
  </si>
  <si>
    <t>8651.822648806949</t>
  </si>
  <si>
    <t>8823.172247194676</t>
  </si>
  <si>
    <t>8897.589750025205</t>
  </si>
  <si>
    <t>8920.103382600364</t>
  </si>
  <si>
    <t>9163.99626807371</t>
  </si>
  <si>
    <t>9132.102915410409</t>
  </si>
  <si>
    <t>9366.614160492596</t>
  </si>
  <si>
    <t>9481.055578961796</t>
  </si>
  <si>
    <t>9503.408021736592</t>
  </si>
  <si>
    <t>9237.036742755934</t>
  </si>
  <si>
    <t>9238.181155481332</t>
  </si>
  <si>
    <t>9181.783096711519</t>
  </si>
  <si>
    <t>8925.706079860058</t>
  </si>
  <si>
    <t>9177.851110277485</t>
  </si>
  <si>
    <t>9203.13000229263</t>
  </si>
  <si>
    <t>9368.41858691998</t>
  </si>
  <si>
    <t>9314.618464785468</t>
  </si>
  <si>
    <t>10444.408092103955</t>
  </si>
  <si>
    <t>10069.10795413666</t>
  </si>
  <si>
    <t>10086.747072272126</t>
  </si>
  <si>
    <t>10108.408828096135</t>
  </si>
  <si>
    <t>10051.069001288837</t>
  </si>
  <si>
    <t>9858.66428756948</t>
  </si>
  <si>
    <t>9627.664396675429</t>
  </si>
  <si>
    <t>9386.110946728591</t>
  </si>
  <si>
    <t>9570.14532943987</t>
  </si>
  <si>
    <t>9722.91290718601</t>
  </si>
  <si>
    <t>9752.736417219396</t>
  </si>
  <si>
    <t>9554.930339925111</t>
  </si>
  <si>
    <t>9499.837268500123</t>
  </si>
  <si>
    <t>9610.975222960864</t>
  </si>
  <si>
    <t>9555.703693470376</t>
  </si>
  <si>
    <t>9816.379828918441</t>
  </si>
  <si>
    <t>9761.072463682658</t>
  </si>
  <si>
    <t>9740.695643234912</t>
  </si>
  <si>
    <t>9627.811807077049</t>
  </si>
  <si>
    <t>9487.68162112732</t>
  </si>
  <si>
    <t>9507.036793421788</t>
  </si>
  <si>
    <t>9412.359829959485</t>
  </si>
  <si>
    <t>9659.847006796517</t>
  </si>
  <si>
    <t>9663.35316009602</t>
  </si>
  <si>
    <t>9790.132618470794</t>
  </si>
  <si>
    <t>9741.057219107819</t>
  </si>
  <si>
    <t>9736.38234804182</t>
  </si>
  <si>
    <t>9743.212564297071</t>
  </si>
  <si>
    <t>9685.622983853173</t>
  </si>
  <si>
    <t>9642.298611082488</t>
  </si>
  <si>
    <t>9746.183191567572</t>
  </si>
  <si>
    <t>9792.417307071335</t>
  </si>
  <si>
    <t>9710.222740653438</t>
  </si>
  <si>
    <t>9729.6300097952</t>
  </si>
  <si>
    <t>9890.38630133296</t>
  </si>
  <si>
    <t>9793.032354859539</t>
  </si>
  <si>
    <t>9722.752714767208</t>
  </si>
  <si>
    <t>9738.307129395005</t>
  </si>
  <si>
    <t>9707.767773461925</t>
  </si>
  <si>
    <t>9765.501264400718</t>
  </si>
  <si>
    <t>9700.337397063331</t>
  </si>
  <si>
    <t>9651.30415729603</t>
  </si>
  <si>
    <t>9752.186732197222</t>
  </si>
  <si>
    <t>10030.602143418024</t>
  </si>
  <si>
    <t>9965.789417167063</t>
  </si>
  <si>
    <t>9973.67966960288</t>
  </si>
  <si>
    <t>9964.66199178895</t>
  </si>
  <si>
    <t>10014.657456647818</t>
  </si>
  <si>
    <t>10085.270661555833</t>
  </si>
  <si>
    <t>10141.402684816492</t>
  </si>
  <si>
    <t>10071.784976263267</t>
  </si>
  <si>
    <t>10084.586444847162</t>
  </si>
  <si>
    <t>10126.64357732294</t>
  </si>
  <si>
    <t>10081.705686464942</t>
  </si>
  <si>
    <t>10046.134912446505</t>
  </si>
  <si>
    <t>10077.127592956407</t>
  </si>
  <si>
    <t>10071.387784718214</t>
  </si>
  <si>
    <t>9865.91424536309</t>
  </si>
  <si>
    <t>9731.15444082983</t>
  </si>
  <si>
    <t>9442.474820652295</t>
  </si>
  <si>
    <t>9444.523493676184</t>
  </si>
  <si>
    <t>9389.186240122757</t>
  </si>
  <si>
    <t>9347.965694616336</t>
  </si>
  <si>
    <t>9392.574111773563</t>
  </si>
  <si>
    <t>9375.069532075753</t>
  </si>
  <si>
    <t>9508.331290609596</t>
  </si>
  <si>
    <t>9402.17336953517</t>
  </si>
  <si>
    <t>9682.814458902836</t>
  </si>
  <si>
    <t>9846.569655052846</t>
  </si>
  <si>
    <t>9738.716933900045</t>
  </si>
  <si>
    <t>9734.199483614646</t>
  </si>
  <si>
    <t>9751.720971922494</t>
  </si>
  <si>
    <t>9656.50304627368</t>
  </si>
  <si>
    <t>9425.339054391061</t>
  </si>
  <si>
    <t>9374.343572919819</t>
  </si>
  <si>
    <t>9693.836987892342</t>
  </si>
  <si>
    <t>9924.38667991696</t>
  </si>
  <si>
    <t>9871.13777742154</t>
  </si>
  <si>
    <t>9947.793016934118</t>
  </si>
  <si>
    <t>9929.067410744447</t>
  </si>
  <si>
    <t>10115.730556221859</t>
  </si>
  <si>
    <t>10099.347104032415</t>
  </si>
  <si>
    <t>10109.880089834123</t>
  </si>
  <si>
    <t>10149.669879040724</t>
  </si>
  <si>
    <t>10194.239804029012</t>
  </si>
  <si>
    <t>10225.972431787948</t>
  </si>
  <si>
    <t>10311.250837882602</t>
  </si>
  <si>
    <t>10081.195348645288</t>
  </si>
  <si>
    <t>10064.00650516392</t>
  </si>
  <si>
    <t>109.22011153541176</t>
  </si>
  <si>
    <t>106.92269483755679</t>
  </si>
  <si>
    <t>108.9866209511298</t>
  </si>
  <si>
    <t>112.72223908549697</t>
  </si>
  <si>
    <t>108.94474730377468</t>
  </si>
  <si>
    <t>109.58099287607772</t>
  </si>
  <si>
    <t>107.81265753455332</t>
  </si>
  <si>
    <t>108.50500106903621</t>
  </si>
  <si>
    <t>108.85118506223822</t>
  </si>
  <si>
    <t>102.19885644489848</t>
  </si>
  <si>
    <t>106.81506131448877</t>
  </si>
  <si>
    <t>106.50568404738164</t>
  </si>
  <si>
    <t>105.89634163254694</t>
  </si>
  <si>
    <t>101.94958204043517</t>
  </si>
  <si>
    <t>100.97460500695955</t>
  </si>
  <si>
    <t>100.74027730010702</t>
  </si>
  <si>
    <t>97.89974686375771</t>
  </si>
  <si>
    <t>94.95609087257866</t>
  </si>
  <si>
    <t>97.96536414904793</t>
  </si>
  <si>
    <t>94.6092112733362</t>
  </si>
  <si>
    <t>92.82804417948788</t>
  </si>
  <si>
    <t>87.51020724294193</t>
  </si>
  <si>
    <t>91.83263192175767</t>
  </si>
  <si>
    <t>88.40287126088162</t>
  </si>
  <si>
    <t>96.30538837796864</t>
  </si>
  <si>
    <t>96.06109699450175</t>
  </si>
  <si>
    <t>94.05960060285655</t>
  </si>
  <si>
    <t>95.59126261807316</t>
  </si>
  <si>
    <t>94.32833827691927</t>
  </si>
  <si>
    <t>95.51487480465947</t>
  </si>
  <si>
    <t>95.0628650697095</t>
  </si>
  <si>
    <t>92.72749977845751</t>
  </si>
  <si>
    <t>85.52363764893656</t>
  </si>
  <si>
    <t>90.92886644994357</t>
  </si>
  <si>
    <t>92.13422596750797</t>
  </si>
  <si>
    <t>97.7089744490349</t>
  </si>
  <si>
    <t>97.7278213172145</t>
  </si>
  <si>
    <t>99.9824217700287</t>
  </si>
  <si>
    <t>102.40811869184171</t>
  </si>
  <si>
    <t>107.79754119745994</t>
  </si>
  <si>
    <t>109.10947238201948</t>
  </si>
  <si>
    <t>111.23314153728695</t>
  </si>
  <si>
    <t>112.72442544817417</t>
  </si>
  <si>
    <t>111.2048476489405</t>
  </si>
  <si>
    <t>112.24369269392986</t>
  </si>
  <si>
    <t>117.62512559091107</t>
  </si>
  <si>
    <t>120.54755619778307</t>
  </si>
  <si>
    <t>123.79154518308094</t>
  </si>
  <si>
    <t>121.55948914651145</t>
  </si>
  <si>
    <t>121.86218648235007</t>
  </si>
  <si>
    <t>122.17426742719726</t>
  </si>
  <si>
    <t>117.78591734647325</t>
  </si>
  <si>
    <t>121.5284344446409</t>
  </si>
  <si>
    <t>120.91250830092388</t>
  </si>
  <si>
    <t>118.89412878559304</t>
  </si>
  <si>
    <t>98.48302954204593</t>
  </si>
  <si>
    <t>98.26510906365371</t>
  </si>
  <si>
    <t>97.88606881038477</t>
  </si>
  <si>
    <t>97.67746183668972</t>
  </si>
  <si>
    <t>108.32470128258194</t>
  </si>
  <si>
    <t>109.16052729621977</t>
  </si>
  <si>
    <t>111.72500944347865</t>
  </si>
  <si>
    <t>110.68971234285054</t>
  </si>
  <si>
    <t>110.77518683463956</t>
  </si>
  <si>
    <t>113.26366526848442</t>
  </si>
  <si>
    <t>115.02080036175568</t>
  </si>
  <si>
    <t>114.9064207529599</t>
  </si>
  <si>
    <t>113.95473621000093</t>
  </si>
  <si>
    <t>112.86982037685591</t>
  </si>
  <si>
    <t>112.33687904333931</t>
  </si>
  <si>
    <t>111.72779437578009</t>
  </si>
  <si>
    <t>118.40863834999139</t>
  </si>
  <si>
    <t>120.94963385656763</t>
  </si>
  <si>
    <t>120.58708640432008</t>
  </si>
  <si>
    <t>123.1996215612186</t>
  </si>
  <si>
    <t>110.92828430180901</t>
  </si>
  <si>
    <t>106.6280746360744</t>
  </si>
  <si>
    <t>107.30503993331163</t>
  </si>
  <si>
    <t>106.78061267758544</t>
  </si>
  <si>
    <t>108.22992558327525</t>
  </si>
  <si>
    <t>109.26601368910569</t>
  </si>
  <si>
    <t>111.83619957893903</t>
  </si>
  <si>
    <t>113.71842947063844</t>
  </si>
  <si>
    <t>114.81722238506829</t>
  </si>
  <si>
    <t>115.49559892781829</t>
  </si>
  <si>
    <t>104.68939761510822</t>
  </si>
  <si>
    <t>109.87752336240233</t>
  </si>
  <si>
    <t>109.39978455767458</t>
  </si>
  <si>
    <t>109.20871910854765</t>
  </si>
  <si>
    <t>115.47787204606524</t>
  </si>
  <si>
    <t>117.65108651244843</t>
  </si>
  <si>
    <t>120.86784268694771</t>
  </si>
  <si>
    <t>117.1532660417616</t>
  </si>
  <si>
    <t>109.97297751018979</t>
  </si>
  <si>
    <t>113.08444725375331</t>
  </si>
  <si>
    <t>111.94517673547436</t>
  </si>
  <si>
    <t>103.28097663079215</t>
  </si>
  <si>
    <t>101.50466179924717</t>
  </si>
  <si>
    <t>101.6389704633147</t>
  </si>
  <si>
    <t>108.14433114112404</t>
  </si>
  <si>
    <t>110.71577749535038</t>
  </si>
  <si>
    <t>109.30532122005555</t>
  </si>
  <si>
    <t>106.11019661082003</t>
  </si>
  <si>
    <t>105.12193030389638</t>
  </si>
  <si>
    <t>108.40952277773633</t>
  </si>
  <si>
    <t>120.44862254369741</t>
  </si>
  <si>
    <t>116.32340761403454</t>
  </si>
  <si>
    <t>118.63121744153801</t>
  </si>
  <si>
    <t>124.66931453940968</t>
  </si>
  <si>
    <t>121.35533468649598</t>
  </si>
  <si>
    <t>117.6752624558923</t>
  </si>
  <si>
    <t>109.22654016445244</t>
  </si>
  <si>
    <t>113.21487109653997</t>
  </si>
  <si>
    <t>109.02424136263022</t>
  </si>
  <si>
    <t>107.88746144051356</t>
  </si>
  <si>
    <t>108.74483947596636</t>
  </si>
  <si>
    <t>95.13248580572143</t>
  </si>
  <si>
    <t>94.7774223016572</t>
  </si>
  <si>
    <t>98.65928497556565</t>
  </si>
  <si>
    <t>101.85555067496763</t>
  </si>
  <si>
    <t>109.68687239806046</t>
  </si>
  <si>
    <t>116.46565970215462</t>
  </si>
  <si>
    <t>118.73490492567086</t>
  </si>
  <si>
    <t>119.15014148348206</t>
  </si>
  <si>
    <t>117.85618701848104</t>
  </si>
  <si>
    <t>123.1103592077403</t>
  </si>
  <si>
    <t>123.93271032771838</t>
  </si>
  <si>
    <t>116.83148037769585</t>
  </si>
  <si>
    <t>119.40494972067252</t>
  </si>
  <si>
    <t>110.29139133458779</t>
  </si>
  <si>
    <t>109.73993300542169</t>
  </si>
  <si>
    <t>114.16128010390786</t>
  </si>
  <si>
    <t>112.71398449833606</t>
  </si>
  <si>
    <t>118.61824751558332</t>
  </si>
  <si>
    <t>119.29688924611374</t>
  </si>
  <si>
    <t>129.46691190448516</t>
  </si>
  <si>
    <t>133.62608104904066</t>
  </si>
  <si>
    <t>133.6745698037436</t>
  </si>
  <si>
    <t>133.21890693124274</t>
  </si>
  <si>
    <t>134.0817623449658</t>
  </si>
  <si>
    <t>135.20637299392612</t>
  </si>
  <si>
    <t>129.69438106892107</t>
  </si>
  <si>
    <t>130.2382972049312</t>
  </si>
  <si>
    <t>131.67566382435447</t>
  </si>
  <si>
    <t>137.06583090043523</t>
  </si>
  <si>
    <t>140.16396562751177</t>
  </si>
  <si>
    <t>143.5243339515077</t>
  </si>
  <si>
    <t>144.14590971839908</t>
  </si>
  <si>
    <t>145.95234208696914</t>
  </si>
  <si>
    <t>143.21798441398025</t>
  </si>
  <si>
    <t>144.26855298056142</t>
  </si>
  <si>
    <t>143.8308366830025</t>
  </si>
  <si>
    <t>144.06428074287183</t>
  </si>
  <si>
    <t>152.87741976977946</t>
  </si>
  <si>
    <t>153.90852271977343</t>
  </si>
  <si>
    <t>131.07808498814035</t>
  </si>
  <si>
    <t>105.85465441193604</t>
  </si>
  <si>
    <t>81.41917187575976</t>
  </si>
  <si>
    <t>100.13992371385696</t>
  </si>
  <si>
    <t>110.68146121465001</t>
  </si>
  <si>
    <t>113.51921421394714</t>
  </si>
  <si>
    <t>116.53246883364801</t>
  </si>
  <si>
    <t>113.4021821605883</t>
  </si>
  <si>
    <t>124.54834180363216</t>
  </si>
  <si>
    <t>132.33016262704928</t>
  </si>
  <si>
    <t>124.34357023793186</t>
  </si>
  <si>
    <t>114.76251554852888</t>
  </si>
  <si>
    <t>112.42699637750829</t>
  </si>
  <si>
    <t>128.77556890323476</t>
  </si>
  <si>
    <t>131.99057115258964</t>
  </si>
  <si>
    <t>134.6974003899467</t>
  </si>
  <si>
    <t>133.6517977173672</t>
  </si>
  <si>
    <t>132.73322728985838</t>
  </si>
  <si>
    <t>137.87331623264066</t>
  </si>
  <si>
    <t>132.84073760334667</t>
  </si>
  <si>
    <t>144.72424680252982</t>
  </si>
  <si>
    <t>135.0916220243255</t>
  </si>
  <si>
    <t>128.08251084868468</t>
  </si>
  <si>
    <t>145.28224452996264</t>
  </si>
  <si>
    <t>141.97346968972073</t>
  </si>
  <si>
    <t>138.1654322603793</t>
  </si>
  <si>
    <t>143.89215099421617</t>
  </si>
  <si>
    <t>148.41893980805625</t>
  </si>
  <si>
    <t>152.61548088201587</t>
  </si>
  <si>
    <t>159.21431398527645</t>
  </si>
  <si>
    <t>157.4591942144736</t>
  </si>
  <si>
    <t>151.85069668921068</t>
  </si>
  <si>
    <t>157.21406325958176</t>
  </si>
  <si>
    <t>157.37094103142894</t>
  </si>
  <si>
    <t>155.9099900347739</t>
  </si>
  <si>
    <t>156.05897964390462</t>
  </si>
  <si>
    <t>158.37650051498267</t>
  </si>
  <si>
    <t>167.01806304692138</t>
  </si>
  <si>
    <t>172.3012123230352</t>
  </si>
  <si>
    <t>172.91004637428688</t>
  </si>
  <si>
    <t>162.51070554819344</t>
  </si>
  <si>
    <t>164.12119058732267</t>
  </si>
  <si>
    <t>163.00170284757172</t>
  </si>
  <si>
    <t>155.64654554455512</t>
  </si>
  <si>
    <t>159.26696007919588</t>
  </si>
  <si>
    <t>154.05475546093297</t>
  </si>
  <si>
    <t>146.8658588393823</t>
  </si>
  <si>
    <t>142.55844185688602</t>
  </si>
  <si>
    <t>113.11436958425325</t>
  </si>
  <si>
    <t>112.98930601239627</t>
  </si>
  <si>
    <t>117.10812654236592</t>
  </si>
  <si>
    <t>116.81944432101932</t>
  </si>
  <si>
    <t>113.95973017479773</t>
  </si>
  <si>
    <t>113.43911629859875</t>
  </si>
  <si>
    <t>113.1112898757005</t>
  </si>
  <si>
    <t>112.43642084203951</t>
  </si>
  <si>
    <t>112.9570439061731</t>
  </si>
  <si>
    <t>110.63825433572032</t>
  </si>
  <si>
    <t>110.30982822168323</t>
  </si>
  <si>
    <t>109.0056720585444</t>
  </si>
  <si>
    <t>111.57529824871382</t>
  </si>
  <si>
    <t>105.81780937238011</t>
  </si>
  <si>
    <t>105.22855538565362</t>
  </si>
  <si>
    <t>102.88112829536041</t>
  </si>
  <si>
    <t>101.51903440570322</t>
  </si>
  <si>
    <t>102.82316383078614</t>
  </si>
  <si>
    <t>102.11795957906007</t>
  </si>
  <si>
    <t>98.20559590627924</t>
  </si>
  <si>
    <t>94.57335594442614</t>
  </si>
  <si>
    <t>94.97814388669828</t>
  </si>
  <si>
    <t>95.28799586809485</t>
  </si>
  <si>
    <t>104.00247012594599</t>
  </si>
  <si>
    <t>105.53234461097759</t>
  </si>
  <si>
    <t>96.66292612920209</t>
  </si>
  <si>
    <t>97.46661928286015</t>
  </si>
  <si>
    <t>100.20941782137582</t>
  </si>
  <si>
    <t>101.36414213465203</t>
  </si>
  <si>
    <t>100.0153480199099</t>
  </si>
  <si>
    <t>98.90910873521896</t>
  </si>
  <si>
    <t>96.80344233852699</t>
  </si>
  <si>
    <t>91.81577350971946</t>
  </si>
  <si>
    <t>95.09561650110213</t>
  </si>
  <si>
    <t>98.22989011369631</t>
  </si>
  <si>
    <t>101.82993668687774</t>
  </si>
  <si>
    <t>101.2186001380441</t>
  </si>
  <si>
    <t>104.23358520872331</t>
  </si>
  <si>
    <t>110.8278170850754</t>
  </si>
  <si>
    <t>112.38398696766959</t>
  </si>
  <si>
    <t>116.70232333146112</t>
  </si>
  <si>
    <t>116.43000957505616</t>
  </si>
  <si>
    <t>119.05602161324425</t>
  </si>
  <si>
    <t>113.75213059200468</t>
  </si>
  <si>
    <t>121.80209956485932</t>
  </si>
  <si>
    <t>122.43558907455984</t>
  </si>
  <si>
    <t>127.74698305129345</t>
  </si>
  <si>
    <t>126.67497793398677</t>
  </si>
  <si>
    <t>126.38256569932145</t>
  </si>
  <si>
    <t>126.17793494828008</t>
  </si>
  <si>
    <t>123.70253804974219</t>
  </si>
  <si>
    <t>125.69848415644285</t>
  </si>
  <si>
    <t>124.37053700653527</t>
  </si>
  <si>
    <t>125.63013709855512</t>
  </si>
  <si>
    <t>122.05632043784205</t>
  </si>
  <si>
    <t>101.74616756063885</t>
  </si>
  <si>
    <t>99.99831898363739</t>
  </si>
  <si>
    <t>101.39462273666022</t>
  </si>
  <si>
    <t>112.45585857398602</t>
  </si>
  <si>
    <t>112.88648997966992</t>
  </si>
  <si>
    <t>117.84863272471385</t>
  </si>
  <si>
    <t>115.86181277193829</t>
  </si>
  <si>
    <t>114.80481093190063</t>
  </si>
  <si>
    <t>114.83417343892653</t>
  </si>
  <si>
    <t>117.6137705268388</t>
  </si>
  <si>
    <t>119.79631606509297</t>
  </si>
  <si>
    <t>119.20046829857576</t>
  </si>
  <si>
    <t>117.58235645722787</t>
  </si>
  <si>
    <t>115.18950950737015</t>
  </si>
  <si>
    <t>117.4646651562718</t>
  </si>
  <si>
    <t>122.67201804648708</t>
  </si>
  <si>
    <t>124.80988965146156</t>
  </si>
  <si>
    <t>127.38418399975563</t>
  </si>
  <si>
    <t>128.6811355781544</t>
  </si>
  <si>
    <t>129.18220152368042</t>
  </si>
  <si>
    <t>110.61252048297331</t>
  </si>
  <si>
    <t>111.20204639554689</t>
  </si>
  <si>
    <t>111.66381249844852</t>
  </si>
  <si>
    <t>112.9214686579142</t>
  </si>
  <si>
    <t>115.43670886612138</t>
  </si>
  <si>
    <t>115.80359331936197</t>
  </si>
  <si>
    <t>116.9259839973947</t>
  </si>
  <si>
    <t>118.12713310651328</t>
  </si>
  <si>
    <t>120.22423670186332</t>
  </si>
  <si>
    <t>120.53928553048988</t>
  </si>
  <si>
    <t>111.90474540792243</t>
  </si>
  <si>
    <t>114.47442198274955</t>
  </si>
  <si>
    <t>112.30838465259829</t>
  </si>
  <si>
    <t>118.70800195321361</t>
  </si>
  <si>
    <t>125.00290751032091</t>
  </si>
  <si>
    <t>124.81546312269872</t>
  </si>
  <si>
    <t>127.32123882505515</t>
  </si>
  <si>
    <t>121.27384231073039</t>
  </si>
  <si>
    <t>117.33759216919938</t>
  </si>
  <si>
    <t>117.32770388871404</t>
  </si>
  <si>
    <t>117.23894578341731</t>
  </si>
  <si>
    <t>105.72330294388559</t>
  </si>
  <si>
    <t>106.7120032403934</t>
  </si>
  <si>
    <t>110.51856627144747</t>
  </si>
  <si>
    <t>116.70791936216646</t>
  </si>
  <si>
    <t>116.8858955703336</t>
  </si>
  <si>
    <t>112.14994271814003</t>
  </si>
  <si>
    <t>113.50449914811665</t>
  </si>
  <si>
    <t>113.95071145316292</t>
  </si>
  <si>
    <t>125.83131322361115</t>
  </si>
  <si>
    <t>124.4638955129187</t>
  </si>
  <si>
    <t>125.09806930952527</t>
  </si>
  <si>
    <t>129.63628023595854</t>
  </si>
  <si>
    <t>130.1837136090609</t>
  </si>
  <si>
    <t>123.13550683677431</t>
  </si>
  <si>
    <t>123.98922589218537</t>
  </si>
  <si>
    <t>117.48699392769193</t>
  </si>
  <si>
    <t>114.7272665546898</t>
  </si>
  <si>
    <t>112.8014081225071</t>
  </si>
  <si>
    <t>112.08666713714598</t>
  </si>
  <si>
    <t>108.97949170303376</t>
  </si>
  <si>
    <t>98.65531642827115</t>
  </si>
  <si>
    <t>103.22636019058115</t>
  </si>
  <si>
    <t>105.15676490764257</t>
  </si>
  <si>
    <t>108.41057223662179</t>
  </si>
  <si>
    <t>117.93320127532185</t>
  </si>
  <si>
    <t>122.83877874773144</t>
  </si>
  <si>
    <t>124.01293253121486</t>
  </si>
  <si>
    <t>123.61491771255952</t>
  </si>
  <si>
    <t>126.31150624889162</t>
  </si>
  <si>
    <t>126.8898241751787</t>
  </si>
  <si>
    <t>128.78397588985865</t>
  </si>
  <si>
    <t>122.89209295199562</t>
  </si>
  <si>
    <t>121.87522998390136</t>
  </si>
  <si>
    <t>113.19193402158311</t>
  </si>
  <si>
    <t>120.92814424144801</t>
  </si>
  <si>
    <t>117.84761072675452</t>
  </si>
  <si>
    <t>120.95222467485983</t>
  </si>
  <si>
    <t>123.70952977317532</t>
  </si>
  <si>
    <t>136.00756174387269</t>
  </si>
  <si>
    <t>137.74587796503937</t>
  </si>
  <si>
    <t>136.69691192539048</t>
  </si>
  <si>
    <t>137.14646999312976</t>
  </si>
  <si>
    <t>140.5731265295112</t>
  </si>
  <si>
    <t>139.42421740702272</t>
  </si>
  <si>
    <t>138.02557523348653</t>
  </si>
  <si>
    <t>133.91468107028166</t>
  </si>
  <si>
    <t>136.19647698861985</t>
  </si>
  <si>
    <t>143.5622137936039</t>
  </si>
  <si>
    <t>146.1542698372277</t>
  </si>
  <si>
    <t>150.9079536072256</t>
  </si>
  <si>
    <t>147.8155474748481</t>
  </si>
  <si>
    <t>150.74785736358217</t>
  </si>
  <si>
    <t>150.9880439354931</t>
  </si>
  <si>
    <t>149.49448232866177</t>
  </si>
  <si>
    <t>149.915493684793</t>
  </si>
  <si>
    <t>148.96324401193257</t>
  </si>
  <si>
    <t>150.59712445604333</t>
  </si>
  <si>
    <t>160.0194478814341</t>
  </si>
  <si>
    <t>161.49297417157902</t>
  </si>
  <si>
    <t>126.24937838598998</t>
  </si>
  <si>
    <t>95.32605527739005</t>
  </si>
  <si>
    <t>95.44234500661166</t>
  </si>
  <si>
    <t>112.5451747715491</t>
  </si>
  <si>
    <t>114.78603698451649</t>
  </si>
  <si>
    <t>118.91603590703389</t>
  </si>
  <si>
    <t>114.09267798303028</t>
  </si>
  <si>
    <t>130.15046849474044</t>
  </si>
  <si>
    <t>129.27622016930954</t>
  </si>
  <si>
    <t>130.73329167128432</t>
  </si>
  <si>
    <t>126.26162736005634</t>
  </si>
  <si>
    <t>120.26166953580051</t>
  </si>
  <si>
    <t>134.47998423701623</t>
  </si>
  <si>
    <t>137.00745404909782</t>
  </si>
  <si>
    <t>139.36375250698134</t>
  </si>
  <si>
    <t>139.06167931070763</t>
  </si>
  <si>
    <t>138.69917452753194</t>
  </si>
  <si>
    <t>144.3985969674818</t>
  </si>
  <si>
    <t>137.64187718316862</t>
  </si>
  <si>
    <t>151.10921504361264</t>
  </si>
  <si>
    <t>150.18118333352598</t>
  </si>
  <si>
    <t>137.18862654647268</t>
  </si>
  <si>
    <t>152.8240684276542</t>
  </si>
  <si>
    <t>149.30358417735974</t>
  </si>
  <si>
    <t>148.35537577979233</t>
  </si>
  <si>
    <t>146.20674347919143</t>
  </si>
  <si>
    <t>153.02582924176514</t>
  </si>
  <si>
    <t>158.81965658726125</t>
  </si>
  <si>
    <t>160.78987268369306</t>
  </si>
  <si>
    <t>163.27537041193648</t>
  </si>
  <si>
    <t>162.90153205880114</t>
  </si>
  <si>
    <t>161.92149276800538</t>
  </si>
  <si>
    <t>161.21423096815832</t>
  </si>
  <si>
    <t>165.4072444458482</t>
  </si>
  <si>
    <t>162.73989137500956</t>
  </si>
  <si>
    <t>162.4816992620949</t>
  </si>
  <si>
    <t>174.39181113564916</t>
  </si>
  <si>
    <t>179.56264953392454</t>
  </si>
  <si>
    <t>180.9995505850697</t>
  </si>
  <si>
    <t>180.8882549236426</t>
  </si>
  <si>
    <t>169.65609998597571</t>
  </si>
  <si>
    <t>169.92930121213234</t>
  </si>
  <si>
    <t>162.76503181204913</t>
  </si>
  <si>
    <t>169.83322376027644</t>
  </si>
  <si>
    <t>162.37470653181947</t>
  </si>
  <si>
    <t>159.84123271213065</t>
  </si>
  <si>
    <t>167.61390598056687</t>
  </si>
  <si>
    <t>148.10624361007467</t>
  </si>
  <si>
    <t>62.339559891905516</t>
  </si>
  <si>
    <t>124.7453665557888</t>
  </si>
  <si>
    <t>57.12942843833429</t>
  </si>
  <si>
    <t>17.05751083444458</t>
  </si>
  <si>
    <t>284.5975018726442</t>
  </si>
  <si>
    <t>86.8385296578434</t>
  </si>
  <si>
    <t>2.5848481066396323</t>
  </si>
  <si>
    <t>57.9791963005708</t>
  </si>
  <si>
    <t>1069.6685358182433</t>
  </si>
  <si>
    <t>73.53332231800455</t>
  </si>
  <si>
    <t>77.74422080953813</t>
  </si>
  <si>
    <t>4.376112356941198</t>
  </si>
  <si>
    <t>32.516032161597984</t>
  </si>
  <si>
    <t>161.60727808168215</t>
  </si>
  <si>
    <t>50.92373353641275</t>
  </si>
  <si>
    <t>243.18829579949434</t>
  </si>
  <si>
    <t>0.9192775845111572</t>
  </si>
  <si>
    <t>451.97956190487156</t>
  </si>
  <si>
    <t>32.89136967944294</t>
  </si>
  <si>
    <t>142.03490341826662</t>
  </si>
  <si>
    <t>198.52213859004073</t>
  </si>
  <si>
    <t>275.864294291323</t>
  </si>
  <si>
    <t>45.55744708647927</t>
  </si>
  <si>
    <t>256.700000672091</t>
  </si>
  <si>
    <t>246.48628761844452</t>
  </si>
  <si>
    <t>47.32283249920779</t>
  </si>
  <si>
    <t>974.5026576160953</t>
  </si>
  <si>
    <t>51.98877241558307</t>
  </si>
  <si>
    <t>13.917019727420264</t>
  </si>
  <si>
    <t>105.25129549510065</t>
  </si>
  <si>
    <t>554.6261187722299</t>
  </si>
  <si>
    <t>111.61877935650189</t>
  </si>
  <si>
    <t>215.9278601438909</t>
  </si>
  <si>
    <t>175.06615621157377</t>
  </si>
  <si>
    <t>74.2636153913206</t>
  </si>
  <si>
    <t>63.809106125394024</t>
  </si>
  <si>
    <t>114.96622945675982</t>
  </si>
  <si>
    <t>91.1001045214352</t>
  </si>
  <si>
    <t>89.95710720267313</t>
  </si>
  <si>
    <t>196.03726015174252</t>
  </si>
  <si>
    <t>379.1390100859527</t>
  </si>
  <si>
    <t>339.4130044642176</t>
  </si>
  <si>
    <t>111.13437270461948</t>
  </si>
  <si>
    <t>29.619451571468336</t>
  </si>
  <si>
    <t>234.37009671404087</t>
  </si>
  <si>
    <t>20.07436454232504</t>
  </si>
  <si>
    <t>2.9681795403912976</t>
  </si>
  <si>
    <t>363.28812399045796</t>
  </si>
  <si>
    <t>206.36888755111082</t>
  </si>
  <si>
    <t>27.607885294614597</t>
  </si>
  <si>
    <t>348.99706520318466</t>
  </si>
  <si>
    <t>316.8176826422787</t>
  </si>
  <si>
    <t>1295.417978559853</t>
  </si>
  <si>
    <t>395.2808477451024</t>
  </si>
  <si>
    <t>783.015642219425</t>
  </si>
  <si>
    <t>215.9962968129208</t>
  </si>
  <si>
    <t>188.08105581917116</t>
  </si>
  <si>
    <t>120.16044180109203</t>
  </si>
  <si>
    <t>263.32850386008033</t>
  </si>
  <si>
    <t>175.5286161042141</t>
  </si>
  <si>
    <t>313.66918461204756</t>
  </si>
  <si>
    <t>52.84531098177184</t>
  </si>
  <si>
    <t>639.252401999924</t>
  </si>
  <si>
    <t>192.7409553594504</t>
  </si>
  <si>
    <t>100.13249662375392</t>
  </si>
  <si>
    <t>1056.586834004624</t>
  </si>
  <si>
    <t>84.43179164677932</t>
  </si>
  <si>
    <t>142.29419628006465</t>
  </si>
  <si>
    <t>471.9509188853384</t>
  </si>
  <si>
    <t>248.58269034212466</t>
  </si>
  <si>
    <t>196.59263835125935</t>
  </si>
  <si>
    <t>32.488682521628846</t>
  </si>
  <si>
    <t>62.932983185713915</t>
  </si>
  <si>
    <t>38.83107553989979</t>
  </si>
  <si>
    <t>621.863754249921</t>
  </si>
  <si>
    <t>30.202763082515542</t>
  </si>
  <si>
    <t>786.4553683493198</t>
  </si>
  <si>
    <t>914.3570914125642</t>
  </si>
  <si>
    <t>156.09725762248516</t>
  </si>
  <si>
    <t>359.9773662264555</t>
  </si>
  <si>
    <t>687.3713432865624</t>
  </si>
  <si>
    <t>1118.7712435154585</t>
  </si>
  <si>
    <t>67.55974940222002</t>
  </si>
  <si>
    <t>11.291162345813428</t>
  </si>
  <si>
    <t>65.78900720151789</t>
  </si>
  <si>
    <t>271.08926095329923</t>
  </si>
  <si>
    <t>91.89690585164125</t>
  </si>
  <si>
    <t>280.6695469243261</t>
  </si>
  <si>
    <t>116.95206360881602</t>
  </si>
  <si>
    <t>23.894495358583693</t>
  </si>
  <si>
    <t>22.073908326623684</t>
  </si>
  <si>
    <t>351.25641388092356</t>
  </si>
  <si>
    <t>739.6322535794044</t>
  </si>
  <si>
    <t>-158.93766702489035</t>
  </si>
  <si>
    <t>-43.19147680188771</t>
  </si>
  <si>
    <t>-122.29728474876701</t>
  </si>
  <si>
    <t>-125.38297835972574</t>
  </si>
  <si>
    <t>-28.14235561235556</t>
  </si>
  <si>
    <t>-138.32382372968377</t>
  </si>
  <si>
    <t>-186.73683493500198</t>
  </si>
  <si>
    <t>-44.427847597919204</t>
  </si>
  <si>
    <t>-194.73978045828423</t>
  </si>
  <si>
    <t>-60.03916642365173</t>
  </si>
  <si>
    <t>-103.4849045508823</t>
  </si>
  <si>
    <t>-209.80445262463746</t>
  </si>
  <si>
    <t>-62.79962817142969</t>
  </si>
  <si>
    <t>-213.19321559669388</t>
  </si>
  <si>
    <t>-25.167099092274608</t>
  </si>
  <si>
    <t>-43.6416787913285</t>
  </si>
  <si>
    <t>-367.2623807379626</t>
  </si>
  <si>
    <t>-168.46931609755137</t>
  </si>
  <si>
    <t>-17.578435868568956</t>
  </si>
  <si>
    <t>-91.8433636992683</t>
  </si>
  <si>
    <t>-30.525925097582473</t>
  </si>
  <si>
    <t>-23.57051812951291</t>
  </si>
  <si>
    <t>-160.39601430657297</t>
  </si>
  <si>
    <t>-180.43391356418377</t>
  </si>
  <si>
    <t>-7.339350308004895</t>
  </si>
  <si>
    <t>-188.9136667497084</t>
  </si>
  <si>
    <t>-398.402877509177</t>
  </si>
  <si>
    <t>-149.75684112417096</t>
  </si>
  <si>
    <t>-244.55771470507423</t>
  </si>
  <si>
    <t>-233.5022205255478</t>
  </si>
  <si>
    <t>-216.65156479219746</t>
  </si>
  <si>
    <t>-154.99825863114754</t>
  </si>
  <si>
    <t>-4.4003720682650656</t>
  </si>
  <si>
    <t>-32.076631590228516</t>
  </si>
  <si>
    <t>-12.183082140436989</t>
  </si>
  <si>
    <t>-12.794664528867296</t>
  </si>
  <si>
    <t>-53.417400165653355</t>
  </si>
  <si>
    <t>-6.6818303289315155</t>
  </si>
  <si>
    <t>-191.77030015038636</t>
  </si>
  <si>
    <t>-246.60082404559114</t>
  </si>
  <si>
    <t>-71.68729299845856</t>
  </si>
  <si>
    <t>-443.67801297998574</t>
  </si>
  <si>
    <t>-87.56864654727816</t>
  </si>
  <si>
    <t>-151.9973195704171</t>
  </si>
  <si>
    <t>-58.599481907160936</t>
  </si>
  <si>
    <t>-139.05107110798122</t>
  </si>
  <si>
    <t>-40.02368306930832</t>
  </si>
  <si>
    <t>-245.30270973092863</t>
  </si>
  <si>
    <t>-332.173760394304</t>
  </si>
  <si>
    <t>-161.40937099771887</t>
  </si>
  <si>
    <t>-315.1903615643302</t>
  </si>
  <si>
    <t>-232.81798064146045</t>
  </si>
  <si>
    <t>-49.423293981485614</t>
  </si>
  <si>
    <t>-79.17728207349533</t>
  </si>
  <si>
    <t>-481.8307150405767</t>
  </si>
  <si>
    <t>-210.95633461738058</t>
  </si>
  <si>
    <t>-320.8227043290758</t>
  </si>
  <si>
    <t>-414.8859433545408</t>
  </si>
  <si>
    <t>-197.34507635038418</t>
  </si>
  <si>
    <t>-549.8961286790943</t>
  </si>
  <si>
    <t>-330.5731872178052</t>
  </si>
  <si>
    <t>-51.74110824731934</t>
  </si>
  <si>
    <t>-9.83342262991198</t>
  </si>
  <si>
    <t>-166.1206587919238</t>
  </si>
  <si>
    <t>-181.42274878560582</t>
  </si>
  <si>
    <t>-48.322292082030096</t>
  </si>
  <si>
    <t>-257.48910063736605</t>
  </si>
  <si>
    <t>-172.45075749191204</t>
  </si>
  <si>
    <t>-230.13821801449342</t>
  </si>
  <si>
    <t>-154.47214327453386</t>
  </si>
  <si>
    <t>-174.4014789317072</t>
  </si>
  <si>
    <t>-424.0583934097527</t>
  </si>
  <si>
    <t>-224.75844771523464</t>
  </si>
  <si>
    <t>-428.49569471102967</t>
  </si>
  <si>
    <t>-79.57218748575347</t>
  </si>
  <si>
    <t>-94.9023104038163</t>
  </si>
  <si>
    <t>-31.893483595069817</t>
  </si>
  <si>
    <t>-1.7492582996540473</t>
  </si>
  <si>
    <t>-157.3126014409855</t>
  </si>
  <si>
    <t>-258.9659204672052</t>
  </si>
  <si>
    <t>-45.1550779454425</t>
  </si>
  <si>
    <t>-1071.1686588025018</t>
  </si>
  <si>
    <t>-3059.349483673766</t>
  </si>
  <si>
    <t>-531.862825578351</t>
  </si>
  <si>
    <t>-29.855239704761885</t>
  </si>
  <si>
    <t>-590.3168406117164</t>
  </si>
  <si>
    <t>-246.3572265677322</t>
  </si>
  <si>
    <t>-472.5325257794105</t>
  </si>
  <si>
    <t>-387.47120474137637</t>
  </si>
  <si>
    <t>-199.98717406083662</t>
  </si>
  <si>
    <t>-106.98124186299779</t>
  </si>
  <si>
    <t>-141.40077001645184</t>
  </si>
  <si>
    <t>-190.2922141187864</t>
  </si>
  <si>
    <t>-293.62385862721806</t>
  </si>
  <si>
    <t>-251.0283634082995</t>
  </si>
  <si>
    <t>-296.86261589743384</t>
  </si>
  <si>
    <t>-320.46345120895216</t>
  </si>
  <si>
    <t>-223.25170201646355</t>
  </si>
  <si>
    <t>-118.54680295987126</t>
  </si>
  <si>
    <t>-61.098510638871204</t>
  </si>
  <si>
    <t>-88.5508210638758</t>
  </si>
  <si>
    <t>-102.06274305856874</t>
  </si>
  <si>
    <t>-19.009712956369004</t>
  </si>
  <si>
    <t>-6.287762984230885</t>
  </si>
  <si>
    <t>-58.763626852476165</t>
  </si>
  <si>
    <t>-172.1851781680887</t>
  </si>
  <si>
    <t>-508.545347308173</t>
  </si>
  <si>
    <t>-191.00377101447026</t>
  </si>
  <si>
    <t>-116.02697092176044</t>
  </si>
  <si>
    <t>-90.56735806312736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</si>
  <si>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</si>
  <si>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</si>
  <si>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</si>
  <si>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</si>
  <si>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</si>
  <si>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</si>
  <si>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</si>
  <si>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</si>
  <si>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</si>
  <si>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</si>
  <si>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</si>
  <si>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</si>
  <si>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</si>
  <si>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</si>
  <si>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</si>
  <si>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</si>
  <si>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</si>
  <si>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</si>
  <si>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</si>
  <si>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</si>
  <si>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</si>
  <si>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</si>
  <si>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</si>
  <si>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10785.16</t>
  </si>
  <si>
    <t xml:space="preserve"> signal</t>
  </si>
  <si>
    <t xml:space="preserve"> histo</t>
  </si>
  <si>
    <t>KDJ_MACDStrategy</t>
  </si>
  <si>
    <t>447.3625183889744</t>
  </si>
  <si>
    <t>10234.397501316427</t>
  </si>
  <si>
    <t>483.34303788691614</t>
  </si>
  <si>
    <t>10138.724997664569</t>
  </si>
  <si>
    <t>400.0458880953247</t>
  </si>
  <si>
    <t>10473.591565591512</t>
  </si>
  <si>
    <t>529.3184123539468</t>
  </si>
  <si>
    <t>9469.19194041245</t>
  </si>
  <si>
    <t>426.49746077906093</t>
  </si>
  <si>
    <t>9676.282290821495</t>
  </si>
  <si>
    <t>483.813653365738</t>
  </si>
  <si>
    <t>9990.973004331694</t>
  </si>
  <si>
    <t>461.2125057493631</t>
  </si>
  <si>
    <t>9658.69280337762</t>
  </si>
  <si>
    <t>477.0569136406484</t>
  </si>
  <si>
    <t>10351.133502585853</t>
  </si>
  <si>
    <t>598.1163526892906</t>
  </si>
  <si>
    <t>10727.373782054998</t>
  </si>
  <si>
    <t>416.0778622413727</t>
  </si>
  <si>
    <t>9572.931691544676</t>
  </si>
  <si>
    <t>530.9368848524955</t>
  </si>
  <si>
    <t>9617.645156330736</t>
  </si>
  <si>
    <t>509.964860346583</t>
  </si>
  <si>
    <t>10066.347010514699</t>
  </si>
  <si>
    <t>763.6623567434199</t>
  </si>
  <si>
    <t>8540.641666670792</t>
  </si>
  <si>
    <t>415.7492228662968</t>
  </si>
  <si>
    <t>9661.146473000823</t>
  </si>
  <si>
    <t>522.97223454101</t>
  </si>
  <si>
    <t>10652.797238673955</t>
  </si>
  <si>
    <t>461.99230228567285</t>
  </si>
  <si>
    <t>10785.156704700745</t>
  </si>
  <si>
    <t>10006.579668358938</t>
  </si>
  <si>
    <t>10086.354108354619</t>
  </si>
  <si>
    <t>10008.223855212216</t>
  </si>
  <si>
    <t>10153.798137822663</t>
  </si>
  <si>
    <t>9928.448754635236</t>
  </si>
  <si>
    <t>10251.667220761288</t>
  </si>
  <si>
    <t>10198.208357974941</t>
  </si>
  <si>
    <t>10214.658814064607</t>
  </si>
  <si>
    <t>10190.805883938046</t>
  </si>
  <si>
    <t>10095.403411569987</t>
  </si>
  <si>
    <t>9930.915365205803</t>
  </si>
  <si>
    <t>9958.879092756208</t>
  </si>
  <si>
    <t>10111.029462198469</t>
  </si>
  <si>
    <t>10199.032102854828</t>
  </si>
  <si>
    <t>10112.673649051747</t>
  </si>
  <si>
    <t>10003.291294652383</t>
  </si>
  <si>
    <t>10063.329547177038</t>
  </si>
  <si>
    <t>10099.51619073773</t>
  </si>
  <si>
    <t>9988.48700715989</t>
  </si>
  <si>
    <t>9997.533668050064</t>
  </si>
  <si>
    <t>10106.917343612025</t>
  </si>
  <si>
    <t>10004.936802668259</t>
  </si>
  <si>
    <t>9984.37488857345</t>
  </si>
  <si>
    <t>9956.411821604343</t>
  </si>
  <si>
    <t>9935.028144373544</t>
  </si>
  <si>
    <t>9873.344383833013</t>
  </si>
  <si>
    <t>9981.085193704295</t>
  </si>
  <si>
    <t>10100.339275036316</t>
  </si>
  <si>
    <t>10110.20703848118</t>
  </si>
  <si>
    <t>10322.465376495897</t>
  </si>
  <si>
    <t>10308.766228743396</t>
  </si>
  <si>
    <t>10247.118107395025</t>
  </si>
  <si>
    <t>10268.647016545056</t>
  </si>
  <si>
    <t>10265.709975613028</t>
  </si>
  <si>
    <t>10166.87811782865</t>
  </si>
  <si>
    <t>10218.73923307632</t>
  </si>
  <si>
    <t>10372.370029625243</t>
  </si>
  <si>
    <t>10457.501957072272</t>
  </si>
  <si>
    <t>10338.119421197025</t>
  </si>
  <si>
    <t>10291.1533741694</t>
  </si>
  <si>
    <t>10437.931857795107</t>
  </si>
  <si>
    <t>10539.697626172125</t>
  </si>
  <si>
    <t>10553.396773924625</t>
  </si>
  <si>
    <t>10488.814741983617</t>
  </si>
  <si>
    <t>10561.382269706774</t>
  </si>
  <si>
    <t>10531.963340125969</t>
  </si>
  <si>
    <t>10543.73106847526</t>
  </si>
  <si>
    <t>10467.241225497288</t>
  </si>
  <si>
    <t>10675.136455360029</t>
  </si>
  <si>
    <t>10719.26406714639</t>
  </si>
  <si>
    <t>10483.91106533025</t>
  </si>
  <si>
    <t>10441.74382858645</t>
  </si>
  <si>
    <t>10270.13158000044</t>
  </si>
  <si>
    <t>10571.187275258962</t>
  </si>
  <si>
    <t>10407.42357010682</t>
  </si>
  <si>
    <t>10554.517435426</t>
  </si>
  <si>
    <t>10395.655841757529</t>
  </si>
  <si>
    <t>10215.21681867849</t>
  </si>
  <si>
    <t>10121.07420929931</t>
  </si>
  <si>
    <t>10111.269203747119</t>
  </si>
  <si>
    <t>10206.390044185462</t>
  </si>
  <si>
    <t>10197.566400031823</t>
  </si>
  <si>
    <t>10460.376391216514</t>
  </si>
  <si>
    <t>10450.569037909783</t>
  </si>
  <si>
    <t>10049.48882555955</t>
  </si>
  <si>
    <t>10217.17719372105</t>
  </si>
  <si>
    <t>10194.62231583617</t>
  </si>
  <si>
    <t>10097.541100355267</t>
  </si>
  <si>
    <t>10021.048909622754</t>
  </si>
  <si>
    <t>9800.40459001217</t>
  </si>
  <si>
    <t>9508.177234416367</t>
  </si>
  <si>
    <t>9495.42657949883</t>
  </si>
  <si>
    <t>9594.471300361682</t>
  </si>
  <si>
    <t>9473.852280427654</t>
  </si>
  <si>
    <t>9483.658068564691</t>
  </si>
  <si>
    <t>9664.097091643729</t>
  </si>
  <si>
    <t>9835.70934022974</t>
  </si>
  <si>
    <t>9808.250785691493</t>
  </si>
  <si>
    <t>9778.830290940994</t>
  </si>
  <si>
    <t>9813.153679760011</t>
  </si>
  <si>
    <t>9658.212053591813</t>
  </si>
  <si>
    <t>9735.682475383488</t>
  </si>
  <si>
    <t>9984.76358059148</t>
  </si>
  <si>
    <t>10047.526885347295</t>
  </si>
  <si>
    <t>9976.919732666698</t>
  </si>
  <si>
    <t>10033.797999370596</t>
  </si>
  <si>
    <t>10038.700893439114</t>
  </si>
  <si>
    <t>10180.892647274624</t>
  </si>
  <si>
    <t>10220.121277916704</t>
  </si>
  <si>
    <t>10197.180198282442</t>
  </si>
  <si>
    <t>10350.000727837369</t>
  </si>
  <si>
    <t>10452.715154104202</t>
  </si>
  <si>
    <t>10470.369984615962</t>
  </si>
  <si>
    <t>10589.591627993395</t>
  </si>
  <si>
    <t>10542.063626871384</t>
  </si>
  <si>
    <t>10596.031958574362</t>
  </si>
  <si>
    <t>10581.533213958972</t>
  </si>
  <si>
    <t>10794.604337701565</t>
  </si>
  <si>
    <t>10930.19307442882</t>
  </si>
  <si>
    <t>10886.61171198324</t>
  </si>
  <si>
    <t>10769.58485031542</t>
  </si>
  <si>
    <t>10860.78446299968</t>
  </si>
  <si>
    <t>10909.207274512486</t>
  </si>
  <si>
    <t>10847.063396942815</t>
  </si>
  <si>
    <t>11023.01013050188</t>
  </si>
  <si>
    <t>11011.708508849313</t>
  </si>
  <si>
    <t>10959.248809543407</t>
  </si>
  <si>
    <t>11065.781171091417</t>
  </si>
  <si>
    <t>11085.153368006895</t>
  </si>
  <si>
    <t>11102.10035993616</t>
  </si>
  <si>
    <t>11242.531825859955</t>
  </si>
  <si>
    <t>10748.597770269771</t>
  </si>
  <si>
    <t>10782.496874645556</t>
  </si>
  <si>
    <t>10772.004294719718</t>
  </si>
  <si>
    <t>10791.374571441223</t>
  </si>
  <si>
    <t>10948.757509746883</t>
  </si>
  <si>
    <t>10866.434313728976</t>
  </si>
  <si>
    <t>10876.924333396186</t>
  </si>
  <si>
    <t>10821.23678802391</t>
  </si>
  <si>
    <t>10859.16957986951</t>
  </si>
  <si>
    <t>10665.46937291308</t>
  </si>
  <si>
    <t>10301.476123514823</t>
  </si>
  <si>
    <t>10294.211389655355</t>
  </si>
  <si>
    <t>10420.1165881835</t>
  </si>
  <si>
    <t>9035.96908616529</t>
  </si>
  <si>
    <t>8903.608195504405</t>
  </si>
  <si>
    <t>8763.176089515951</t>
  </si>
  <si>
    <t>8805.143848960677</t>
  </si>
  <si>
    <t>8843.078561000246</t>
  </si>
  <si>
    <t>8959.297021005996</t>
  </si>
  <si>
    <t>8747.84142045823</t>
  </si>
  <si>
    <t>8730.89122820568</t>
  </si>
  <si>
    <t>8655.026924643798</t>
  </si>
  <si>
    <t>8441.149959497763</t>
  </si>
  <si>
    <t>8437.92083330208</t>
  </si>
  <si>
    <t>8717.172722407442</t>
  </si>
  <si>
    <t>8671.16807516962</t>
  </si>
  <si>
    <t>8664.711742972224</t>
  </si>
  <si>
    <t>8651.798438512771</t>
  </si>
  <si>
    <t>8768.824660115934</t>
  </si>
  <si>
    <t>8665.518864504978</t>
  </si>
  <si>
    <t>8680.850333239416</t>
  </si>
  <si>
    <t>8790.618221629684</t>
  </si>
  <si>
    <t>8759.94824344958</t>
  </si>
  <si>
    <t>8874.553740519132</t>
  </si>
  <si>
    <t>8750.263425121158</t>
  </si>
  <si>
    <t>8583.196948616387</t>
  </si>
  <si>
    <t>8616.288291394758</t>
  </si>
  <si>
    <t>8715.55847934193</t>
  </si>
  <si>
    <t>8972.210965530103</t>
  </si>
  <si>
    <t>8956.876296472381</t>
  </si>
  <si>
    <t>9021.441538640325</t>
  </si>
  <si>
    <t>9069.059148814347</t>
  </si>
  <si>
    <t>9143.311769569344</t>
  </si>
  <si>
    <t>8993.194205187809</t>
  </si>
  <si>
    <t>8814.021545756344</t>
  </si>
  <si>
    <t>8882.624315782043</t>
  </si>
  <si>
    <t>8830.971097944237</t>
  </si>
  <si>
    <t>8749.455023459086</t>
  </si>
  <si>
    <t>8734.122914659994</t>
  </si>
  <si>
    <t>8726.856900671211</t>
  </si>
  <si>
    <t>8787.389095433999</t>
  </si>
  <si>
    <t>8853.569220732112</t>
  </si>
  <si>
    <t>8866.512608230454</t>
  </si>
  <si>
    <t>8902.106603818562</t>
  </si>
  <si>
    <t>8877.837912275336</t>
  </si>
  <si>
    <t>8888.354174593493</t>
  </si>
  <si>
    <t>8965.20545785681</t>
  </si>
  <si>
    <t>9019.406773095017</t>
  </si>
  <si>
    <t>9020.215814821746</t>
  </si>
  <si>
    <t>9185.244965522577</t>
  </si>
  <si>
    <t>9398.365595882922</t>
  </si>
  <si>
    <t>9426.849330326895</t>
  </si>
  <si>
    <t>9561.573655585766</t>
  </si>
  <si>
    <t>9625.471325576289</t>
  </si>
  <si>
    <t>9743.257996175507</t>
  </si>
  <si>
    <t>9761.736100799539</t>
  </si>
  <si>
    <t>9844.109443764582</t>
  </si>
  <si>
    <t>9640.362080887538</t>
  </si>
  <si>
    <t>9672.375565447133</t>
  </si>
  <si>
    <t>9681.746283210763</t>
  </si>
  <si>
    <t>9683.308172274083</t>
  </si>
  <si>
    <t>9784.04169253831</t>
  </si>
  <si>
    <t>9799.659966555222</t>
  </si>
  <si>
    <t>9794.192429909166</t>
  </si>
  <si>
    <t>9731.722416922974</t>
  </si>
  <si>
    <t>9792.631774078427</t>
  </si>
  <si>
    <t>10062.813917381194</t>
  </si>
  <si>
    <t>9874.40356775246</t>
  </si>
  <si>
    <t>9668.646235831082</t>
  </si>
  <si>
    <t>9627.181530438696</t>
  </si>
  <si>
    <t>9687.423311175473</t>
  </si>
  <si>
    <t>9629.528973162855</t>
  </si>
  <si>
    <t>9461.324558705815</t>
  </si>
  <si>
    <t>9290.773318136838</t>
  </si>
  <si>
    <t>9077.191793747148</t>
  </si>
  <si>
    <t>9200.018481659316</t>
  </si>
  <si>
    <t>9263.392035864967</t>
  </si>
  <si>
    <t>9299.37814167654</t>
  </si>
  <si>
    <t>9307.984198440681</t>
  </si>
  <si>
    <t>9256.349707692489</t>
  </si>
  <si>
    <t>9174.986491948266</t>
  </si>
  <si>
    <t>9283.731606576583</t>
  </si>
  <si>
    <t>9376.83141932938</t>
  </si>
  <si>
    <t>9245.395591591967</t>
  </si>
  <si>
    <t>9289.990837228785</t>
  </si>
  <si>
    <t>9316.589638592603</t>
  </si>
  <si>
    <t>9293.120760860997</t>
  </si>
  <si>
    <t>9287.644011116847</t>
  </si>
  <si>
    <t>9302.508065308752</t>
  </si>
  <si>
    <t>9401.082777969039</t>
  </si>
  <si>
    <t>9405.7788966418</t>
  </si>
  <si>
    <t>9398.736568469321</t>
  </si>
  <si>
    <t>9507.481683097638</t>
  </si>
  <si>
    <t>9510.61222334207</t>
  </si>
  <si>
    <t>9512.959049454008</t>
  </si>
  <si>
    <t>9520.782625310098</t>
  </si>
  <si>
    <t>9570.070906558572</t>
  </si>
  <si>
    <t>9527.823103645913</t>
  </si>
  <si>
    <t>9535.646679502002</t>
  </si>
  <si>
    <t>9494.965688242111</t>
  </si>
  <si>
    <t>9559.901737814986</t>
  </si>
  <si>
    <t>9495.748169150165</t>
  </si>
  <si>
    <t>9553.640657326121</t>
  </si>
  <si>
    <t>9324.722753783479</t>
  </si>
  <si>
    <t>9429.773744597653</t>
  </si>
  <si>
    <t>9427.42321881239</t>
  </si>
  <si>
    <t>9457.212988418269</t>
  </si>
  <si>
    <t>9574.807721637899</t>
  </si>
  <si>
    <t>9528.55502235187</t>
  </si>
  <si>
    <t>9640.661906807378</t>
  </si>
  <si>
    <t>9660.372293829187</t>
  </si>
  <si>
    <t>9608.301483408231</t>
  </si>
  <si>
    <t>9646.097477245577</t>
  </si>
  <si>
    <t>9870.34600039512</t>
  </si>
  <si>
    <t>9778.798640193058</t>
  </si>
  <si>
    <t>9804.835366595315</t>
  </si>
  <si>
    <t>9901.421091649208</t>
  </si>
  <si>
    <t>9806.514601347295</t>
  </si>
  <si>
    <t>9903.941264968957</t>
  </si>
  <si>
    <t>9851.028855384342</t>
  </si>
  <si>
    <t>9898.902900117128</t>
  </si>
  <si>
    <t>10014.806430777688</t>
  </si>
  <si>
    <t>9973.65196743638</t>
  </si>
  <si>
    <t>10000.52963240641</t>
  </si>
  <si>
    <t>10153.388878932437</t>
  </si>
  <si>
    <t>10263.413766769288</t>
  </si>
  <si>
    <t>10312.126768282174</t>
  </si>
  <si>
    <t>10099.636191375941</t>
  </si>
  <si>
    <t>10120.63323173459</t>
  </si>
  <si>
    <t>10176.904771419055</t>
  </si>
  <si>
    <t>10201.258960089885</t>
  </si>
  <si>
    <t>10117.27145925118</t>
  </si>
  <si>
    <t>9999.68869383864</t>
  </si>
  <si>
    <t>10010.608343897738</t>
  </si>
  <si>
    <t>10013.127196025709</t>
  </si>
  <si>
    <t>10011.447300677839</t>
  </si>
  <si>
    <t>9952.656248269514</t>
  </si>
  <si>
    <t>10155.906409868627</t>
  </si>
  <si>
    <t>10087.877584536742</t>
  </si>
  <si>
    <t>10671.597288294835</t>
  </si>
  <si>
    <t>10654.801637795586</t>
  </si>
  <si>
    <t>10551.494349562545</t>
  </si>
  <si>
    <t>10565.773129721496</t>
  </si>
  <si>
    <t>10552.334627534425</t>
  </si>
  <si>
    <t>10567.451703877585</t>
  </si>
  <si>
    <t>10723.140282599808</t>
  </si>
  <si>
    <t>10632.252857691697</t>
  </si>
  <si>
    <t>10917.54440463804</t>
  </si>
  <si>
    <t>10989.91730854153</t>
  </si>
  <si>
    <t>10974.769844787439</t>
  </si>
  <si>
    <t>11079.12417750588</t>
  </si>
  <si>
    <t>11099.321896837819</t>
  </si>
  <si>
    <t>10928.484533169723</t>
  </si>
  <si>
    <t>10788.785017365251</t>
  </si>
  <si>
    <t>10768.586637437422</t>
  </si>
  <si>
    <t>10752.596913923782</t>
  </si>
  <si>
    <t>10717.25040964597</t>
  </si>
  <si>
    <t>10785.417960114723</t>
  </si>
  <si>
    <t>10760.171306396716</t>
  </si>
  <si>
    <t>10868.732313741677</t>
  </si>
  <si>
    <t>11097.63935910639</t>
  </si>
  <si>
    <t>10955.415045810938</t>
  </si>
  <si>
    <t>10998.333960774014</t>
  </si>
  <si>
    <t>11100.165477789149</t>
  </si>
  <si>
    <t>11197.786356602424</t>
  </si>
  <si>
    <t>11075.759762638912</t>
  </si>
  <si>
    <t>11175.064500375396</t>
  </si>
  <si>
    <t>11265.111647311627</t>
  </si>
  <si>
    <t>11063.13511458813</t>
  </si>
  <si>
    <t>10843.48566002367</t>
  </si>
  <si>
    <t>10769.426254813412</t>
  </si>
  <si>
    <t>10641.509787896062</t>
  </si>
  <si>
    <t>10199.68674187206</t>
  </si>
  <si>
    <t>10272.062288159108</t>
  </si>
  <si>
    <t>10283.000434903122</t>
  </si>
  <si>
    <t>10233.35004782255</t>
  </si>
  <si>
    <t>10382.305833235498</t>
  </si>
  <si>
    <t>10558.19543426911</t>
  </si>
  <si>
    <t>10616.263134178058</t>
  </si>
  <si>
    <t>10468.147626736989</t>
  </si>
  <si>
    <t>10464.781230082352</t>
  </si>
  <si>
    <t>10372.208625059253</t>
  </si>
  <si>
    <t>10479.087094672783</t>
  </si>
  <si>
    <t>10565.768505550266</t>
  </si>
  <si>
    <t>10419.337517628297</t>
  </si>
  <si>
    <t>10260.279899867875</t>
  </si>
  <si>
    <t>10033.055392234592</t>
  </si>
  <si>
    <t>10327.605190577078</t>
  </si>
  <si>
    <t>10418.493936676967</t>
  </si>
  <si>
    <t>10415.12621883055</t>
  </si>
  <si>
    <t>10660.024308900684</t>
  </si>
  <si>
    <t>10593.53995675925</t>
  </si>
  <si>
    <t>10648.24192060945</t>
  </si>
  <si>
    <t>10429.43406520865</t>
  </si>
  <si>
    <t>10400.822336027786</t>
  </si>
  <si>
    <t>10259.438300704216</t>
  </si>
  <si>
    <t>10232.507788063</t>
  </si>
  <si>
    <t>10309.091330168347</t>
  </si>
  <si>
    <t>10134.044649490175</t>
  </si>
  <si>
    <t>10104.588678762091</t>
  </si>
  <si>
    <t>10102.905480434772</t>
  </si>
  <si>
    <t>9850.436300871153</t>
  </si>
  <si>
    <t>9518.856799923537</t>
  </si>
  <si>
    <t>9714.104502913098</t>
  </si>
  <si>
    <t>9606.382452348238</t>
  </si>
  <si>
    <t>9599.633804737605</t>
  </si>
  <si>
    <t>9673.855716536766</t>
  </si>
  <si>
    <t>9451.189320543395</t>
  </si>
  <si>
    <t>9513.60308081162</t>
  </si>
  <si>
    <t>9532.159219357298</t>
  </si>
  <si>
    <t>9615.660521621077</t>
  </si>
  <si>
    <t>9348.290941166168</t>
  </si>
  <si>
    <t>9434.321004496263</t>
  </si>
  <si>
    <t>9526.254813293885</t>
  </si>
  <si>
    <t>9419.982770707229</t>
  </si>
  <si>
    <t>9452.875821850164</t>
  </si>
  <si>
    <t>9381.18465290499</t>
  </si>
  <si>
    <t>9522.03822972902</t>
  </si>
  <si>
    <t>9655.302220374644</t>
  </si>
  <si>
    <t>9761.57228117363</t>
  </si>
  <si>
    <t>9817.24003621478</t>
  </si>
  <si>
    <t>9781.816902813749</t>
  </si>
  <si>
    <t>9859.411817226444</t>
  </si>
  <si>
    <t>9707.59300922692</t>
  </si>
  <si>
    <t>9804.589624924294</t>
  </si>
  <si>
    <t>10184.976592597042</t>
  </si>
  <si>
    <t>10338.481901903337</t>
  </si>
  <si>
    <t>10271.459086113871</t>
  </si>
  <si>
    <t>10393.626168325949</t>
  </si>
  <si>
    <t>10469.760885328687</t>
  </si>
  <si>
    <t>10567.140242638914</t>
  </si>
  <si>
    <t>10660.092477613522</t>
  </si>
  <si>
    <t>10614.058032315379</t>
  </si>
  <si>
    <t>10706.126229548732</t>
  </si>
  <si>
    <t>10660.977902080645</t>
  </si>
  <si>
    <t>10734.455652319079</t>
  </si>
  <si>
    <t>10787.93949863517</t>
  </si>
  <si>
    <t>10804.764156670928</t>
  </si>
  <si>
    <t>11156.381792544666</t>
  </si>
  <si>
    <t>11210.216761131624</t>
  </si>
  <si>
    <t>11041.977398841069</t>
  </si>
  <si>
    <t>10880.47052451646</t>
  </si>
  <si>
    <t>10856.916659454311</t>
  </si>
  <si>
    <t>10852.711151133282</t>
  </si>
  <si>
    <t>10602.877446872591</t>
  </si>
  <si>
    <t>10691.203620620763</t>
  </si>
  <si>
    <t>10100.687652021668</t>
  </si>
  <si>
    <t>10114.147378450274</t>
  </si>
  <si>
    <t>10054.423123362889</t>
  </si>
  <si>
    <t>9971.144347025445</t>
  </si>
  <si>
    <t>10234.43580915101</t>
  </si>
  <si>
    <t>10101.529541111368</t>
  </si>
  <si>
    <t>10092.2759791917</t>
  </si>
  <si>
    <t>10093.11852446931</t>
  </si>
  <si>
    <t>10355.568097505175</t>
  </si>
  <si>
    <t>10444.734191779313</t>
  </si>
  <si>
    <t>10310.145457936096</t>
  </si>
  <si>
    <t>10042.645206549949</t>
  </si>
  <si>
    <t>9913.945103019245</t>
  </si>
  <si>
    <t>9865.156875655104</t>
  </si>
  <si>
    <t>10056.94485350452</t>
  </si>
  <si>
    <t>10262.195838722098</t>
  </si>
  <si>
    <t>9963.574563285176</t>
  </si>
  <si>
    <t>9871.042225028064</t>
  </si>
  <si>
    <t>9895.438635367824</t>
  </si>
  <si>
    <t>9896.27986826961</t>
  </si>
  <si>
    <t>9942.54439692839</t>
  </si>
  <si>
    <t>9931.609025393058</t>
  </si>
  <si>
    <t>10064.516605808521</t>
  </si>
  <si>
    <t>10086.387348879185</t>
  </si>
  <si>
    <t>10259.672140016733</t>
  </si>
  <si>
    <t>10210.883912652593</t>
  </si>
  <si>
    <t>9836.555613182227</t>
  </si>
  <si>
    <t>9662.428276767068</t>
  </si>
  <si>
    <t>9761.68850967475</t>
  </si>
  <si>
    <t>9838.23742279789</t>
  </si>
  <si>
    <t>9917.308722250575</t>
  </si>
  <si>
    <t>9867.678605796735</t>
  </si>
  <si>
    <t>9584.19755402826</t>
  </si>
  <si>
    <t>9437.830903372102</t>
  </si>
  <si>
    <t>9314.176228688393</t>
  </si>
  <si>
    <t>9211.55106417356</t>
  </si>
  <si>
    <t>8976.85889595714</t>
  </si>
  <si>
    <t>8775.814731436412</t>
  </si>
  <si>
    <t>8594.959500370682</t>
  </si>
  <si>
    <t>8997.889062313927</t>
  </si>
  <si>
    <t>8991.987964431104</t>
  </si>
  <si>
    <t>9071.246277438397</t>
  </si>
  <si>
    <t>9161.464240933725</t>
  </si>
  <si>
    <t>9040.046510838312</t>
  </si>
  <si>
    <t>8884.06080159611</t>
  </si>
  <si>
    <t>9173.268405263103</t>
  </si>
  <si>
    <t>9176.642523501007</t>
  </si>
  <si>
    <t>8980.182487725904</t>
  </si>
  <si>
    <t>9050.166896988292</t>
  </si>
  <si>
    <t>9208.681554439145</t>
  </si>
  <si>
    <t>9074.617114736746</t>
  </si>
  <si>
    <t>9199.407650694242</t>
  </si>
  <si>
    <t>9269.39140376872</t>
  </si>
  <si>
    <t>9372.257389246857</t>
  </si>
  <si>
    <t>9298.057628844776</t>
  </si>
  <si>
    <t>9178.327614056225</t>
  </si>
  <si>
    <t>9250.840971527266</t>
  </si>
  <si>
    <t>9289.626926565392</t>
  </si>
  <si>
    <t>9472.595738892165</t>
  </si>
  <si>
    <t>9340.217045932895</t>
  </si>
  <si>
    <t>9325.040731929346</t>
  </si>
  <si>
    <t>9561.128611832275</t>
  </si>
  <si>
    <t>9716.166667787635</t>
  </si>
  <si>
    <t>9834.391803161732</t>
  </si>
  <si>
    <t>9962.469621827122</t>
  </si>
  <si>
    <t>9982.932615427439</t>
  </si>
  <si>
    <t>9917.756676891357</t>
  </si>
  <si>
    <t>9688.125049302806</t>
  </si>
  <si>
    <t>9864.705714022997</t>
  </si>
  <si>
    <t>9717.681921823112</t>
  </si>
  <si>
    <t>9868.495615142034</t>
  </si>
  <si>
    <t>9951.859311518094</t>
  </si>
  <si>
    <t>10045.834495556745</t>
  </si>
  <si>
    <t>9882.135844845234</t>
  </si>
  <si>
    <t>9819.23396471593</t>
  </si>
  <si>
    <t>9769.97466899695</t>
  </si>
  <si>
    <t>9774.521019780164</t>
  </si>
  <si>
    <t>9523.6705376039</t>
  </si>
  <si>
    <t>9530.491535470674</t>
  </si>
  <si>
    <t>9515.334874378434</t>
  </si>
  <si>
    <t>9479.715219685873</t>
  </si>
  <si>
    <t>9353.910870750482</t>
  </si>
  <si>
    <t>9316.017157651146</t>
  </si>
  <si>
    <t>9330.41678040243</t>
  </si>
  <si>
    <t>9257.662805658616</t>
  </si>
  <si>
    <t>9167.47693406222</t>
  </si>
  <si>
    <t>9209.91699794477</t>
  </si>
  <si>
    <t>9029.547020782324</t>
  </si>
  <si>
    <t>9035.609802954577</t>
  </si>
  <si>
    <t>9086.386707416157</t>
  </si>
  <si>
    <t>9165.203464332224</t>
  </si>
  <si>
    <t>9193.245082817053</t>
  </si>
  <si>
    <t>9428.937726547512</t>
  </si>
  <si>
    <t>9514.576070007131</t>
  </si>
  <si>
    <t>9648.717259521554</t>
  </si>
  <si>
    <t>9680.547013095076</t>
  </si>
  <si>
    <t>9754.816830551148</t>
  </si>
  <si>
    <t>9661.599862207016</t>
  </si>
  <si>
    <t>9677.515327670559</t>
  </si>
  <si>
    <t>9609.308881063522</t>
  </si>
  <si>
    <t>9431.969411972028</t>
  </si>
  <si>
    <t>9453.190621266865</t>
  </si>
  <si>
    <t>9482.745727756828</t>
  </si>
  <si>
    <t>9577.478538813219</t>
  </si>
  <si>
    <t>9603.245510214487</t>
  </si>
  <si>
    <t>9715.279632798778</t>
  </si>
  <si>
    <t>9819.838064546297</t>
  </si>
  <si>
    <t>9823.301449411045</t>
  </si>
  <si>
    <t>9596.18077121532</t>
  </si>
  <si>
    <t>9748.516125671613</t>
  </si>
  <si>
    <t>9793.526198219253</t>
  </si>
  <si>
    <t>9957.6340607585</t>
  </si>
  <si>
    <t>9874.540685392712</t>
  </si>
  <si>
    <t>10058.037930896915</t>
  </si>
  <si>
    <t>9967.32982383283</t>
  </si>
  <si>
    <t>10100.969115252226</t>
  </si>
  <si>
    <t>10038.64961952381</t>
  </si>
  <si>
    <t>10037.958442779454</t>
  </si>
  <si>
    <t>9845.458754128982</t>
  </si>
  <si>
    <t>9873.156188720295</t>
  </si>
  <si>
    <t>9850.306635666147</t>
  </si>
  <si>
    <t>9923.704247957607</t>
  </si>
  <si>
    <t>10078.811810534287</t>
  </si>
  <si>
    <t>10070.500544132376</t>
  </si>
  <si>
    <t>10067.029952675575</t>
  </si>
  <si>
    <t>10278.858392106324</t>
  </si>
  <si>
    <t>9910.54919575425</t>
  </si>
  <si>
    <t>10198.225593361314</t>
  </si>
  <si>
    <t>9591.441400055763</t>
  </si>
  <si>
    <t>9243.63247937058</t>
  </si>
  <si>
    <t>8366.252988003562</t>
  </si>
  <si>
    <t>8847.9925735345</t>
  </si>
  <si>
    <t>8361.469731119963</t>
  </si>
  <si>
    <t>7735.551454489951</t>
  </si>
  <si>
    <t>7446.508864540458</t>
  </si>
  <si>
    <t>7050.183750953034</t>
  </si>
  <si>
    <t>6651.126252680751</t>
  </si>
  <si>
    <t>6273.251598351542</t>
  </si>
  <si>
    <t>6854.754898581761</t>
  </si>
  <si>
    <t>6638.82682633366</t>
  </si>
  <si>
    <t>6285.551552593664</t>
  </si>
  <si>
    <t>7145.848360729993</t>
  </si>
  <si>
    <t>7380.225836446247</t>
  </si>
  <si>
    <t>7672.042514788114</t>
  </si>
  <si>
    <t>7267.198231176683</t>
  </si>
  <si>
    <t>7495.993744826146</t>
  </si>
  <si>
    <t>7687.798597803763</t>
  </si>
  <si>
    <t>6903.454798955088</t>
  </si>
  <si>
    <t>7114.44019001997</t>
  </si>
  <si>
    <t>7066.489372696841</t>
  </si>
  <si>
    <t>7472.7030160208915</t>
  </si>
  <si>
    <t>7744.655004314216</t>
  </si>
  <si>
    <t>8386.513599325994</t>
  </si>
  <si>
    <t>8323.492434633588</t>
  </si>
  <si>
    <t>8163.198164002174</t>
  </si>
  <si>
    <t>8544.75171880835</t>
  </si>
  <si>
    <t>8307.052727551692</t>
  </si>
  <si>
    <t>8252.25036061017</t>
  </si>
  <si>
    <t>8886.574309832344</t>
  </si>
  <si>
    <t>8778.342630927145</t>
  </si>
  <si>
    <t>8555.450032896804</t>
  </si>
  <si>
    <t>8659.109419624769</t>
  </si>
  <si>
    <t>8832.58004192586</t>
  </si>
  <si>
    <t>8831.168459545159</t>
  </si>
  <si>
    <t>8920.72449514949</t>
  </si>
  <si>
    <t>8741.612966231412</t>
  </si>
  <si>
    <t>8666.160824041297</t>
  </si>
  <si>
    <t>8801.551259498348</t>
  </si>
  <si>
    <t>8711.29078843012</t>
  </si>
  <si>
    <t>8837.51542849779</t>
  </si>
  <si>
    <t>8939.059339671738</t>
  </si>
  <si>
    <t>9171.763277485286</t>
  </si>
  <si>
    <t>9704.160850795848</t>
  </si>
  <si>
    <t>9622.361739653108</t>
  </si>
  <si>
    <t>9733.404258398868</t>
  </si>
  <si>
    <t>9613.665571676338</t>
  </si>
  <si>
    <t>9642.568231901128</t>
  </si>
  <si>
    <t>9910.264660337369</t>
  </si>
  <si>
    <t>9937.10276936204</t>
  </si>
  <si>
    <t>10112.587508218374</t>
  </si>
  <si>
    <t>10055.46790615614</t>
  </si>
  <si>
    <t>11254.94362584953</t>
  </si>
  <si>
    <t>10856.494753418478</t>
  </si>
  <si>
    <t>10804.193141874433</t>
  </si>
  <si>
    <t>10737.441785083294</t>
  </si>
  <si>
    <t>10939.07468826948</t>
  </si>
  <si>
    <t>10860.623855818714</t>
  </si>
  <si>
    <t>10855.806921877394</t>
  </si>
  <si>
    <t>10720.926432059216</t>
  </si>
  <si>
    <t>10606.690397665352</t>
  </si>
  <si>
    <t>10566.087205204067</t>
  </si>
  <si>
    <t>10586.73377378212</t>
  </si>
  <si>
    <t>10919.8069525042</t>
  </si>
  <si>
    <t>10823.46299079345</t>
  </si>
  <si>
    <t>10846.860885535838</t>
  </si>
  <si>
    <t>10784.925406109152</t>
  </si>
  <si>
    <t>10577.099905899478</t>
  </si>
  <si>
    <t>10697.528537316828</t>
  </si>
  <si>
    <t>10591.55070772344</t>
  </si>
  <si>
    <t>10780.10847216783</t>
  </si>
  <si>
    <t>10540.62581583843</t>
  </si>
  <si>
    <t>10609.443836983422</t>
  </si>
  <si>
    <t>10653.485130573257</t>
  </si>
  <si>
    <t>10569.52847606322</t>
  </si>
  <si>
    <t>10272.928330825322</t>
  </si>
  <si>
    <t>10335.552698369958</t>
  </si>
  <si>
    <t>10694.77509799876</t>
  </si>
  <si>
    <t>10667.056537706425</t>
  </si>
  <si>
    <t>10694.927964181546</t>
  </si>
  <si>
    <t>10933.809725092156</t>
  </si>
  <si>
    <t>10861.756131456706</t>
  </si>
  <si>
    <t>108.3927260544371</t>
  </si>
  <si>
    <t>93.36427464382356</t>
  </si>
  <si>
    <t>109.25506395290708</t>
  </si>
  <si>
    <t>116.30103937255535</t>
  </si>
  <si>
    <t>110.15752828723696</t>
  </si>
  <si>
    <t>111.17583751375805</t>
  </si>
  <si>
    <t>114.65640303009089</t>
  </si>
  <si>
    <t>104.09697367777923</t>
  </si>
  <si>
    <t>104.09527792044075</t>
  </si>
  <si>
    <t>117.13577404206822</t>
  </si>
  <si>
    <t>115.28354476480901</t>
  </si>
  <si>
    <t>126.51857329101004</t>
  </si>
  <si>
    <t>128.8991105000062</t>
  </si>
  <si>
    <t>111.36184706066719</t>
  </si>
  <si>
    <t>128.7285981961931</t>
  </si>
  <si>
    <t>153.5077502578911</t>
  </si>
  <si>
    <t>114.73105362683788</t>
  </si>
  <si>
    <t>97.73498149257922</t>
  </si>
  <si>
    <t>117.9817718029224</t>
  </si>
  <si>
    <t>113.4737380279412</t>
  </si>
  <si>
    <t>119.34756066783571</t>
  </si>
  <si>
    <t>121.94632293259352</t>
  </si>
  <si>
    <t>116.3844651582052</t>
  </si>
  <si>
    <t>116.18390177901526</t>
  </si>
  <si>
    <t>113.682465439718</t>
  </si>
  <si>
    <t>109.24640189602258</t>
  </si>
  <si>
    <t>119.78167628101463</t>
  </si>
  <si>
    <t>138.75847994704836</t>
  </si>
  <si>
    <t>116.3536224904641</t>
  </si>
  <si>
    <t>136.9470623127442</t>
  </si>
  <si>
    <t>151.35131241719841</t>
  </si>
  <si>
    <t>163.432873712345</t>
  </si>
  <si>
    <t>234.39750131642808</t>
  </si>
  <si>
    <t>334.86656792694174</t>
  </si>
  <si>
    <t>207.09035040904632</t>
  </si>
  <si>
    <t>314.69071351019994</t>
  </si>
  <si>
    <t>692.4406992082322</t>
  </si>
  <si>
    <t>376.2402794691439</t>
  </si>
  <si>
    <t>44.71346478606084</t>
  </si>
  <si>
    <t>448.70185418396215</t>
  </si>
  <si>
    <t>1120.5048063300314</t>
  </si>
  <si>
    <t>991.6507656731322</t>
  </si>
  <si>
    <t>132.3594660267891</t>
  </si>
  <si>
    <t>-95.67250365185905</t>
  </si>
  <si>
    <t>-1004.3996251790618</t>
  </si>
  <si>
    <t>-332.28020095407527</t>
  </si>
  <si>
    <t>-1154.442090510323</t>
  </si>
  <si>
    <t>-1525.7053438439082</t>
  </si>
  <si>
    <t xml:space="preserve">    - MacdCross:</t>
  </si>
  <si>
    <t xml:space="preserve">          - End: 16019.56</t>
  </si>
  <si>
    <t>108.28550178771755</t>
  </si>
  <si>
    <t>111.0824667097273</t>
  </si>
  <si>
    <t>110.17224944613655</t>
  </si>
  <si>
    <t>112.86493152540241</t>
  </si>
  <si>
    <t>111.93577492602093</t>
  </si>
  <si>
    <t>112.82701261821546</t>
  </si>
  <si>
    <t>111.62290534616369</t>
  </si>
  <si>
    <t>109.69820295443859</t>
  </si>
  <si>
    <t>110.23862732378423</t>
  </si>
  <si>
    <t>110.13434556504568</t>
  </si>
  <si>
    <t>110.3334540089279</t>
  </si>
  <si>
    <t>106.80640463596447</t>
  </si>
  <si>
    <t>106.18065579106198</t>
  </si>
  <si>
    <t>106.64523174500508</t>
  </si>
  <si>
    <t>109.44218501015217</t>
  </si>
  <si>
    <t>109.36633953200717</t>
  </si>
  <si>
    <t>110.34289897911414</t>
  </si>
  <si>
    <t>110.83597269819566</t>
  </si>
  <si>
    <t>110.99714011507277</t>
  </si>
  <si>
    <t>112.18227496977825</t>
  </si>
  <si>
    <t>111.78404931198462</t>
  </si>
  <si>
    <t>113.13988613733972</t>
  </si>
  <si>
    <t>114.29660947773917</t>
  </si>
  <si>
    <t>113.88890760824003</t>
  </si>
  <si>
    <t>113.65189044666991</t>
  </si>
  <si>
    <t>114.26815338875139</t>
  </si>
  <si>
    <t>114.70429560603876</t>
  </si>
  <si>
    <t>114.144899119817</t>
  </si>
  <si>
    <t>114.90340784770022</t>
  </si>
  <si>
    <t>113.17799282438035</t>
  </si>
  <si>
    <t>113.1590094457869</t>
  </si>
  <si>
    <t>109.74893891487524</t>
  </si>
  <si>
    <t>110.78429145855019</t>
  </si>
  <si>
    <t>111.66767795649909</t>
  </si>
  <si>
    <t>110.80327076981315</t>
  </si>
  <si>
    <t>109.41644848547048</t>
  </si>
  <si>
    <t>112.65554207547405</t>
  </si>
  <si>
    <t>113.32996957310576</t>
  </si>
  <si>
    <t>112.80753188020289</t>
  </si>
  <si>
    <t>112.09513304390019</t>
  </si>
  <si>
    <t>109.55896448768256</t>
  </si>
  <si>
    <t>109.90090361612036</t>
  </si>
  <si>
    <t>112.14262001653672</t>
  </si>
  <si>
    <t>112.29461534159108</t>
  </si>
  <si>
    <t>110.5088071593716</t>
  </si>
  <si>
    <t>111.31622240954026</t>
  </si>
  <si>
    <t>110.27137091491569</t>
  </si>
  <si>
    <t>110.47083716139441</t>
  </si>
  <si>
    <t>111.63919390653253</t>
  </si>
  <si>
    <t>110.35685779632429</t>
  </si>
  <si>
    <t>109.2264906527868</t>
  </si>
  <si>
    <t>110.55630656131326</t>
  </si>
  <si>
    <t>111.47770816321825</t>
  </si>
  <si>
    <t>112.17111697021691</t>
  </si>
  <si>
    <t>113.03549745732649</t>
  </si>
  <si>
    <t>104.64807207592486</t>
  </si>
  <si>
    <t>105.17051094962197</t>
  </si>
  <si>
    <t>104.84752622787788</t>
  </si>
  <si>
    <t>106.57634097906312</t>
  </si>
  <si>
    <t>106.87078235228073</t>
  </si>
  <si>
    <t>107.20439857834033</t>
  </si>
  <si>
    <t>107.29957436314731</t>
  </si>
  <si>
    <t>108.05146211737765</t>
  </si>
  <si>
    <t>107.88968668084638</t>
  </si>
  <si>
    <t>108.6986255059674</t>
  </si>
  <si>
    <t>108.86042016012215</t>
  </si>
  <si>
    <t>108.51783011565179</t>
  </si>
  <si>
    <t>108.57493749168368</t>
  </si>
  <si>
    <t>108.20373153863305</t>
  </si>
  <si>
    <t>107.53750278697015</t>
  </si>
  <si>
    <t>108.63201544377036</t>
  </si>
  <si>
    <t>107.54702960892229</t>
  </si>
  <si>
    <t>107.61367212513069</t>
  </si>
  <si>
    <t>107.79448724704739</t>
  </si>
  <si>
    <t>107.86111189646714</t>
  </si>
  <si>
    <t>106.25267644782576</t>
  </si>
  <si>
    <t>107.56607052467764</t>
  </si>
  <si>
    <t>107.5851099097353</t>
  </si>
  <si>
    <t>107.81353776241164</t>
  </si>
  <si>
    <t>108.21326046744775</t>
  </si>
  <si>
    <t>107.07116342826235</t>
  </si>
  <si>
    <t>108.05145623850429</t>
  </si>
  <si>
    <t>108.21327591051458</t>
  </si>
  <si>
    <t>105.16768043852778</t>
  </si>
  <si>
    <t>102.96913933030754</t>
  </si>
  <si>
    <t>103.64489560646959</t>
  </si>
  <si>
    <t>103.74005779316543</t>
  </si>
  <si>
    <t>102.64554541270974</t>
  </si>
  <si>
    <t>102.09355937796917</t>
  </si>
  <si>
    <t>102.90254185125784</t>
  </si>
  <si>
    <t>102.6550653019099</t>
  </si>
  <si>
    <t>101.91270838786176</t>
  </si>
  <si>
    <t>102.4457301869959</t>
  </si>
  <si>
    <t>102.84541352033227</t>
  </si>
  <si>
    <t>102.96916011688889</t>
  </si>
  <si>
    <t>102.91205595367578</t>
  </si>
  <si>
    <t>100.24717923636798</t>
  </si>
  <si>
    <t>101.83657945823514</t>
  </si>
  <si>
    <t>99.79033260996223</t>
  </si>
  <si>
    <t>99.41914884137587</t>
  </si>
  <si>
    <t>98.65775017689262</t>
  </si>
  <si>
    <t>97.77261756707273</t>
  </si>
  <si>
    <t>98.09623359733422</t>
  </si>
  <si>
    <t>99.36203235617367</t>
  </si>
  <si>
    <t>99.64755527331779</t>
  </si>
  <si>
    <t>100.85626220703125</t>
  </si>
  <si>
    <t>100.2376445052385</t>
  </si>
  <si>
    <t>99.8188705444336</t>
  </si>
  <si>
    <t>96.23080765314856</t>
  </si>
  <si>
    <t>98.02958197688082</t>
  </si>
  <si>
    <t>96.11657746814492</t>
  </si>
  <si>
    <t>96.87801724439207</t>
  </si>
  <si>
    <t>95.70737082025384</t>
  </si>
  <si>
    <t>97.05881340615885</t>
  </si>
  <si>
    <t>98.36271623476732</t>
  </si>
  <si>
    <t>94.11795253407067</t>
  </si>
  <si>
    <t>95.59315458697289</t>
  </si>
  <si>
    <t>95.2219618577845</t>
  </si>
  <si>
    <t>95.38374338065064</t>
  </si>
  <si>
    <t>94.52718129830484</t>
  </si>
  <si>
    <t>93.05197351171651</t>
  </si>
  <si>
    <t>92.67129113846875</t>
  </si>
  <si>
    <t>91.85278093589773</t>
  </si>
  <si>
    <t>91.45306195419687</t>
  </si>
  <si>
    <t>87.9842809922398</t>
  </si>
  <si>
    <t>90.19747954975503</t>
  </si>
  <si>
    <t>89.5010965163575</t>
  </si>
  <si>
    <t>90.25470318461052</t>
  </si>
  <si>
    <t>90.2928824129433</t>
  </si>
  <si>
    <t>91.87647419482424</t>
  </si>
  <si>
    <t>90.80803770145441</t>
  </si>
  <si>
    <t>93.38374269576141</t>
  </si>
  <si>
    <t>89.90175264713092</t>
  </si>
  <si>
    <t>89.8540706893218</t>
  </si>
  <si>
    <t>90.83664319889385</t>
  </si>
  <si>
    <t>97.46668450616203</t>
  </si>
  <si>
    <t>99.92794740175594</t>
  </si>
  <si>
    <t>99.95656765519932</t>
  </si>
  <si>
    <t>102.58948857854787</t>
  </si>
  <si>
    <t>102.45595682951418</t>
  </si>
  <si>
    <t>102.27467886169909</t>
  </si>
  <si>
    <t>102.38916264356502</t>
  </si>
  <si>
    <t>97.57162548726575</t>
  </si>
  <si>
    <t>99.7562221636971</t>
  </si>
  <si>
    <t>100.36677152637463</t>
  </si>
  <si>
    <t>99.92795130081285</t>
  </si>
  <si>
    <t>100.16643985706561</t>
  </si>
  <si>
    <t>98.97396538621167</t>
  </si>
  <si>
    <t>97.39991697301966</t>
  </si>
  <si>
    <t>96.85617918818312</t>
  </si>
  <si>
    <t>95.06270152900912</t>
  </si>
  <si>
    <t>95.20580519663537</t>
  </si>
  <si>
    <t>94.76697777020513</t>
  </si>
  <si>
    <t>95.58737988473646</t>
  </si>
  <si>
    <t>96.56045498661307</t>
  </si>
  <si>
    <t>97.23777640706933</t>
  </si>
  <si>
    <t>97.5334921484533</t>
  </si>
  <si>
    <t>97.60025015208313</t>
  </si>
  <si>
    <t>96.33844961075253</t>
  </si>
  <si>
    <t>98.32695490350095</t>
  </si>
  <si>
    <t>98.00192209663709</t>
  </si>
  <si>
    <t>97.66729313667234</t>
  </si>
  <si>
    <t>97.71511601862538</t>
  </si>
  <si>
    <t>96.2523994436886</t>
  </si>
  <si>
    <t>98.94838284725093</t>
  </si>
  <si>
    <t>95.8221932696874</t>
  </si>
  <si>
    <t>93.57552848968277</t>
  </si>
  <si>
    <t>94.9044062097759</t>
  </si>
  <si>
    <t>94.13958609975899</t>
  </si>
  <si>
    <t>97.40918703459195</t>
  </si>
  <si>
    <t>98.47994880545956</t>
  </si>
  <si>
    <t>93.95794586948723</t>
  </si>
  <si>
    <t>93.95794001969227</t>
  </si>
  <si>
    <t>94.10134111113987</t>
  </si>
  <si>
    <t>94.38818162119559</t>
  </si>
  <si>
    <t>93.37478128372985</t>
  </si>
  <si>
    <t>91.83557646846472</t>
  </si>
  <si>
    <t>87.5812805509869</t>
  </si>
  <si>
    <t>88.04016597479256</t>
  </si>
  <si>
    <t>87.79160591727184</t>
  </si>
  <si>
    <t>87.87761781651113</t>
  </si>
  <si>
    <t>91.17592623909782</t>
  </si>
  <si>
    <t>90.76483436542436</t>
  </si>
  <si>
    <t>89.35946991290383</t>
  </si>
  <si>
    <t>90.85085564808676</t>
  </si>
  <si>
    <t>92.63865190311574</t>
  </si>
  <si>
    <t>93.21226302458491</t>
  </si>
  <si>
    <t>92.73422257025442</t>
  </si>
  <si>
    <t>93.1453068087799</t>
  </si>
  <si>
    <t>93.76672094109658</t>
  </si>
  <si>
    <t>94.13003833185053</t>
  </si>
  <si>
    <t>95.60228965293274</t>
  </si>
  <si>
    <t>96.22371408961907</t>
  </si>
  <si>
    <t>97.08412712040113</t>
  </si>
  <si>
    <t>97.38051399508882</t>
  </si>
  <si>
    <t>99.42639446517764</t>
  </si>
  <si>
    <t>99.57936154282518</t>
  </si>
  <si>
    <t>98.80497009157085</t>
  </si>
  <si>
    <t>99.98089118173327</t>
  </si>
  <si>
    <t>100.63097331528131</t>
  </si>
  <si>
    <t>100.06765061615796</t>
  </si>
  <si>
    <t>101.96495655296089</t>
  </si>
  <si>
    <t>102.4152845601627</t>
  </si>
  <si>
    <t>103.30645455993195</t>
  </si>
  <si>
    <t>107.15851754697968</t>
  </si>
  <si>
    <t>109.35288157297732</t>
  </si>
  <si>
    <t>109.72658323532139</t>
  </si>
  <si>
    <t>109.83198192185932</t>
  </si>
  <si>
    <t>109.34328775722591</t>
  </si>
  <si>
    <t>110.19608921511137</t>
  </si>
  <si>
    <t>110.71354171031093</t>
  </si>
  <si>
    <t>111.16393267523154</t>
  </si>
  <si>
    <t>110.19610549613638</t>
  </si>
  <si>
    <t>110.93396041135925</t>
  </si>
  <si>
    <t>109.67866005723765</t>
  </si>
  <si>
    <t>111.0680892709299</t>
  </si>
  <si>
    <t>112.3521188061084</t>
  </si>
  <si>
    <t>112.33295289752232</t>
  </si>
  <si>
    <t>112.19879439351212</t>
  </si>
  <si>
    <t>112.57253637283577</t>
  </si>
  <si>
    <t>114.08649333995936</t>
  </si>
  <si>
    <t>113.2911680875356</t>
  </si>
  <si>
    <t>113.81820232624366</t>
  </si>
  <si>
    <t>114.39314102173456</t>
  </si>
  <si>
    <t>114.74770364768574</t>
  </si>
  <si>
    <t>116.137122768136</t>
  </si>
  <si>
    <t>116.70245879431059</t>
  </si>
  <si>
    <t>117.04742599687003</t>
  </si>
  <si>
    <t>115.99338572932216</t>
  </si>
  <si>
    <t>114.44103892273476</t>
  </si>
  <si>
    <t>114.31650936833613</t>
  </si>
  <si>
    <t>113.52115378838234</t>
  </si>
  <si>
    <t>110.23443583153507</t>
  </si>
  <si>
    <t>112.11255133064847</t>
  </si>
  <si>
    <t>111.2310285902806</t>
  </si>
  <si>
    <t>111.7963464955824</t>
  </si>
  <si>
    <t>112.60129187831825</t>
  </si>
  <si>
    <t>113.08884888354397</t>
  </si>
  <si>
    <t>113.53050806944084</t>
  </si>
  <si>
    <t>114.90356143665677</t>
  </si>
  <si>
    <t>115.82533297935987</t>
  </si>
  <si>
    <t>115.78690204068666</t>
  </si>
  <si>
    <t>116.75668818291092</t>
  </si>
  <si>
    <t>118.03373181896927</t>
  </si>
  <si>
    <t>119.81963327497854</t>
  </si>
  <si>
    <t>120.1364820930068</t>
  </si>
  <si>
    <t>120.34773824190007</t>
  </si>
  <si>
    <t>121.05826807866404</t>
  </si>
  <si>
    <t>121.60555015861058</t>
  </si>
  <si>
    <t>120.27091930277551</t>
  </si>
  <si>
    <t>120.33811843761886</t>
  </si>
  <si>
    <t>120.93342926332905</t>
  </si>
  <si>
    <t>119.52197811011773</t>
  </si>
  <si>
    <t>118.69624828727163</t>
  </si>
  <si>
    <t>125.65747772028472</t>
  </si>
  <si>
    <t>125.64789909703885</t>
  </si>
  <si>
    <t>125.4942353937714</t>
  </si>
  <si>
    <t>126.00310129309861</t>
  </si>
  <si>
    <t>126.59845313899771</t>
  </si>
  <si>
    <t>123.8619563656859</t>
  </si>
  <si>
    <t>123.8715599433413</t>
  </si>
  <si>
    <t>124.44768088549787</t>
  </si>
  <si>
    <t>124.33245564073184</t>
  </si>
  <si>
    <t>122.75774702826071</t>
  </si>
  <si>
    <t>123.56432499129114</t>
  </si>
  <si>
    <t>124.67809903955583</t>
  </si>
  <si>
    <t>122.42169646511873</t>
  </si>
  <si>
    <t>124.54370899774392</t>
  </si>
  <si>
    <t>124.77412436030355</t>
  </si>
  <si>
    <t>124.34205159788701</t>
  </si>
  <si>
    <t>123.76593995814682</t>
  </si>
  <si>
    <t>124.40925284272917</t>
  </si>
  <si>
    <t>124.92775821678605</t>
  </si>
  <si>
    <t>124.6204708695949</t>
  </si>
  <si>
    <t>123.83314726180339</t>
  </si>
  <si>
    <t>119.78124256578674</t>
  </si>
  <si>
    <t>120.85662555404241</t>
  </si>
  <si>
    <t>118.47540926498593</t>
  </si>
  <si>
    <t>120.86622312355989</t>
  </si>
  <si>
    <t>123.50416626597709</t>
  </si>
  <si>
    <t>122.75379780888039</t>
  </si>
  <si>
    <t>122.30163342874367</t>
  </si>
  <si>
    <t>122.92696988663744</t>
  </si>
  <si>
    <t>123.65809916789672</t>
  </si>
  <si>
    <t>123.7831605361598</t>
  </si>
  <si>
    <t>124.58160174045116</t>
  </si>
  <si>
    <t>124.8221698482595</t>
  </si>
  <si>
    <t>125.19731690497458</t>
  </si>
  <si>
    <t>126.51528992025739</t>
  </si>
  <si>
    <t>122.87885058544641</t>
  </si>
  <si>
    <t>122.84037101211882</t>
  </si>
  <si>
    <t>124.20644833147774</t>
  </si>
  <si>
    <t>123.292540879444</t>
  </si>
  <si>
    <t>122.54214422106809</t>
  </si>
  <si>
    <t>120.04089468215659</t>
  </si>
  <si>
    <t>116.48142970623347</t>
  </si>
  <si>
    <t>102.58023072816766</t>
  </si>
  <si>
    <t>99.19392548803705</t>
  </si>
  <si>
    <t>98.7706179059477</t>
  </si>
  <si>
    <t>100.21364522036167</t>
  </si>
  <si>
    <t>98.53972112200654</t>
  </si>
  <si>
    <t>96.37519168297719</t>
  </si>
  <si>
    <t>94.41269138390157</t>
  </si>
  <si>
    <t>97.06786665089496</t>
  </si>
  <si>
    <t>96.97165679931642</t>
  </si>
  <si>
    <t>96.81772754062716</t>
  </si>
  <si>
    <t>96.38482830784109</t>
  </si>
  <si>
    <t>98.12608416632318</t>
  </si>
  <si>
    <t>98.35695440760509</t>
  </si>
  <si>
    <t>99.51138796686195</t>
  </si>
  <si>
    <t>97.9240482496699</t>
  </si>
  <si>
    <t>96.35596534072032</t>
  </si>
  <si>
    <t>101.16608177645138</t>
  </si>
  <si>
    <t>101.75289136332749</t>
  </si>
  <si>
    <t>98.6070916503209</t>
  </si>
  <si>
    <t>98.97265318484052</t>
  </si>
  <si>
    <t>97.96253767580096</t>
  </si>
  <si>
    <t>97.71240655223046</t>
  </si>
  <si>
    <t>98.63595290386372</t>
  </si>
  <si>
    <t>100.15812420041773</t>
  </si>
  <si>
    <t>100.8427356783562</t>
  </si>
  <si>
    <t>101.38271239975559</t>
  </si>
  <si>
    <t>101.0259421847654</t>
  </si>
  <si>
    <t>106.56082426660359</t>
  </si>
  <si>
    <t>110.52396903035063</t>
  </si>
  <si>
    <t>110.12860953776008</t>
  </si>
  <si>
    <t>111.52679469528272</t>
  </si>
  <si>
    <t>109.32825876792629</t>
  </si>
  <si>
    <t>109.85862639985305</t>
  </si>
  <si>
    <t>110.4660942650058</t>
  </si>
  <si>
    <t>111.76786771412688</t>
  </si>
  <si>
    <t>112.66460599040805</t>
  </si>
  <si>
    <t>114.56421530651961</t>
  </si>
  <si>
    <t>113.54210737143364</t>
  </si>
  <si>
    <t>113.97601297634708</t>
  </si>
  <si>
    <t>113.57102699447911</t>
  </si>
  <si>
    <t>113.65780276611112</t>
  </si>
  <si>
    <t>112.96352981854103</t>
  </si>
  <si>
    <t>113.33960242593368</t>
  </si>
  <si>
    <t>113.18531966874644</t>
  </si>
  <si>
    <t>112.58747229803193</t>
  </si>
  <si>
    <t>113.36852279806158</t>
  </si>
  <si>
    <t>112.69355402646303</t>
  </si>
  <si>
    <t>112.84784256179766</t>
  </si>
  <si>
    <t>111.76785877998626</t>
  </si>
  <si>
    <t>112.78995698680392</t>
  </si>
  <si>
    <t>113.35889195668163</t>
  </si>
  <si>
    <t>113.71566303568154</t>
  </si>
  <si>
    <t>112.6549617629455</t>
  </si>
  <si>
    <t>112.89603163236458</t>
  </si>
  <si>
    <t>113.62887233528447</t>
  </si>
  <si>
    <t>114.84384313130764</t>
  </si>
  <si>
    <t>115.90452327325585</t>
  </si>
  <si>
    <t>117.25451059892876</t>
  </si>
  <si>
    <t>117.64022341802793</t>
  </si>
  <si>
    <t>116.63739210436934</t>
  </si>
  <si>
    <t>116.90736746494998</t>
  </si>
  <si>
    <t>116.09740327878202</t>
  </si>
  <si>
    <t>116.34810573125748</t>
  </si>
  <si>
    <t>116.87848618761791</t>
  </si>
  <si>
    <t>117.85432484875136</t>
  </si>
  <si>
    <t>116.34709698025199</t>
  </si>
  <si>
    <t>116.05723579145362</t>
  </si>
  <si>
    <t>115.92198668259253</t>
  </si>
  <si>
    <t>115.7577391872974</t>
  </si>
  <si>
    <t>114.88815770490062</t>
  </si>
  <si>
    <t>115.96062359106747</t>
  </si>
  <si>
    <t>116.50166668843748</t>
  </si>
  <si>
    <t>116.13452159636934</t>
  </si>
  <si>
    <t>116.26013512793642</t>
  </si>
  <si>
    <t>117.54515378172842</t>
  </si>
  <si>
    <t>119.22628914835106</t>
  </si>
  <si>
    <t>120.43402272954874</t>
  </si>
  <si>
    <t>111.59350775985662</t>
  </si>
  <si>
    <t>115.64178835324117</t>
  </si>
  <si>
    <t>116.8108369034254</t>
  </si>
  <si>
    <t>115.3132862215504</t>
  </si>
  <si>
    <t>113.48720917471678</t>
  </si>
  <si>
    <t>114.48236229813591</t>
  </si>
  <si>
    <t>115.77704976515315</t>
  </si>
  <si>
    <t>116.77220370474824</t>
  </si>
  <si>
    <t>113.73842425529551</t>
  </si>
  <si>
    <t>113.59347010456014</t>
  </si>
  <si>
    <t>114.06692550054407</t>
  </si>
  <si>
    <t>115.32294479152813</t>
  </si>
  <si>
    <t>115.40990241190477</t>
  </si>
  <si>
    <t>115.63211244987836</t>
  </si>
  <si>
    <t>119.32290068761017</t>
  </si>
  <si>
    <t>120.2890931315631</t>
  </si>
  <si>
    <t>121.93160030403497</t>
  </si>
  <si>
    <t>122.95574698241244</t>
  </si>
  <si>
    <t>123.50756308967965</t>
  </si>
  <si>
    <t>125.5016667755509</t>
  </si>
  <si>
    <t>125.01764634513337</t>
  </si>
  <si>
    <t>124.43685743294682</t>
  </si>
  <si>
    <t>121.92004295130187</t>
  </si>
  <si>
    <t>123.05263719938965</t>
  </si>
  <si>
    <t>125.12416118293943</t>
  </si>
  <si>
    <t>128.27015234946285</t>
  </si>
  <si>
    <t>128.04751402247476</t>
  </si>
  <si>
    <t>127.14731401036737</t>
  </si>
  <si>
    <t>125.40486617951274</t>
  </si>
  <si>
    <t>125.66624684847888</t>
  </si>
  <si>
    <t>117.9125152405297</t>
  </si>
  <si>
    <t>116.42180621152116</t>
  </si>
  <si>
    <t>113.45971167132198</t>
  </si>
  <si>
    <t>113.51776849565795</t>
  </si>
  <si>
    <t>114.14699194277071</t>
  </si>
  <si>
    <t>113.33387454501977</t>
  </si>
  <si>
    <t>110.3040064799454</t>
  </si>
  <si>
    <t>108.82297635168212</t>
  </si>
  <si>
    <t>106.8966532102704</t>
  </si>
  <si>
    <t>110.04265373239677</t>
  </si>
  <si>
    <t>108.87138928076219</t>
  </si>
  <si>
    <t>108.05823495313926</t>
  </si>
  <si>
    <t>109.42313910330387</t>
  </si>
  <si>
    <t>109.21984758432875</t>
  </si>
  <si>
    <t>109.85874080286005</t>
  </si>
  <si>
    <t>109.87810726058791</t>
  </si>
  <si>
    <t>110.86544960684564</t>
  </si>
  <si>
    <t>111.93026547689125</t>
  </si>
  <si>
    <t>112.53043209252675</t>
  </si>
  <si>
    <t>112.03673366655252</t>
  </si>
  <si>
    <t>111.99803320852045</t>
  </si>
  <si>
    <t>112.22067144954765</t>
  </si>
  <si>
    <t>111.91090202573908</t>
  </si>
  <si>
    <t>112.62723083264886</t>
  </si>
  <si>
    <t>109.69805902236838</t>
  </si>
  <si>
    <t>111.08517612328332</t>
  </si>
  <si>
    <t>111.70597898857368</t>
  </si>
  <si>
    <t>112.62749437889761</t>
  </si>
  <si>
    <t>114.45108372631073</t>
  </si>
  <si>
    <t>112.67598595058942</t>
  </si>
  <si>
    <t>114.03398946716389</t>
  </si>
  <si>
    <t>115.66360632643448</t>
  </si>
  <si>
    <t>113.99519241474535</t>
  </si>
  <si>
    <t>114.65479865172176</t>
  </si>
  <si>
    <t>114.80031028909639</t>
  </si>
  <si>
    <t>116.01281128052962</t>
  </si>
  <si>
    <t>116.51721819127559</t>
  </si>
  <si>
    <t>117.27380861254514</t>
  </si>
  <si>
    <t>118.69971738782452</t>
  </si>
  <si>
    <t>118.87433161423874</t>
  </si>
  <si>
    <t>117.85582247647372</t>
  </si>
  <si>
    <t>118.37960607333416</t>
  </si>
  <si>
    <t>119.67941655496841</t>
  </si>
  <si>
    <t>118.06922820323727</t>
  </si>
  <si>
    <t>111.45376016940003</t>
  </si>
  <si>
    <t>106.77834345233676</t>
  </si>
  <si>
    <t>106.04112710998602</t>
  </si>
  <si>
    <t>105.29423804999011</t>
  </si>
  <si>
    <t>109.45555346662618</t>
  </si>
  <si>
    <t>108.61164208907311</t>
  </si>
  <si>
    <t>110.12487504758924</t>
  </si>
  <si>
    <t>109.56226930585538</t>
  </si>
  <si>
    <t>112.03578099053665</t>
  </si>
  <si>
    <t>113.20949699808172</t>
  </si>
  <si>
    <t>113.82059010079472</t>
  </si>
  <si>
    <t>111.60896682965077</t>
  </si>
  <si>
    <t>111.94849760330547</t>
  </si>
  <si>
    <t>111.72537810459264</t>
  </si>
  <si>
    <t>109.7853571377396</t>
  </si>
  <si>
    <t>110.24127226120207</t>
  </si>
  <si>
    <t>115.65390941331061</t>
  </si>
  <si>
    <t>118.18561071881469</t>
  </si>
  <si>
    <t>116.56570766756816</t>
  </si>
  <si>
    <t>117.60574325039026</t>
  </si>
  <si>
    <t>121.21169371157002</t>
  </si>
  <si>
    <t>121.38663259042012</t>
  </si>
  <si>
    <t>123.16528867191906</t>
  </si>
  <si>
    <t>120.6382285329905</t>
  </si>
  <si>
    <t>119.32608147598106</t>
  </si>
  <si>
    <t>119.37470793777614</t>
  </si>
  <si>
    <t>118.81097559676799</t>
  </si>
  <si>
    <t>121.54214991029535</t>
  </si>
  <si>
    <t>121.26028344459712</t>
  </si>
  <si>
    <t>122.74735611730712</t>
  </si>
  <si>
    <t>119.59825057410511</t>
  </si>
  <si>
    <t>123.07781711699113</t>
  </si>
  <si>
    <t>123.48605545776819</t>
  </si>
  <si>
    <t>117.11976875003137</t>
  </si>
  <si>
    <t>112.79460978259127</t>
  </si>
  <si>
    <t>113.67907871652456</t>
  </si>
  <si>
    <t>112.58080040414919</t>
  </si>
  <si>
    <t>114.83570040955301</t>
  </si>
  <si>
    <t>116.34219310637062</t>
  </si>
  <si>
    <t>116.43940007433247</t>
  </si>
  <si>
    <t>115.98261332888926</t>
  </si>
  <si>
    <t>112.74601675738847</t>
  </si>
  <si>
    <t>115.05924017198701</t>
  </si>
  <si>
    <t>114.03869495394231</t>
  </si>
  <si>
    <t>115.27307729987038</t>
  </si>
  <si>
    <t>113.64020708354397</t>
  </si>
  <si>
    <t>112.94039454338694</t>
  </si>
  <si>
    <t>113.45554330422237</t>
  </si>
  <si>
    <t>110.45222858260807</t>
  </si>
  <si>
    <t>106.50610106009609</t>
  </si>
  <si>
    <t>105.33975215692861</t>
  </si>
  <si>
    <t>105.97272168123963</t>
  </si>
  <si>
    <t>106.0701386454878</t>
  </si>
  <si>
    <t>103.30368441850405</t>
  </si>
  <si>
    <t>105.09600364820068</t>
  </si>
  <si>
    <t>103.43031025774074</t>
  </si>
  <si>
    <t>103.45953466415594</t>
  </si>
  <si>
    <t>105.11550758511505</t>
  </si>
  <si>
    <t>105.93375725288018</t>
  </si>
  <si>
    <t>107.27801915216438</t>
  </si>
  <si>
    <t>106.1383036399001</t>
  </si>
  <si>
    <t>113.75580686864367</t>
  </si>
  <si>
    <t>111.74914155288094</t>
  </si>
  <si>
    <t>113.51226338271695</t>
  </si>
  <si>
    <t>113.68762282504191</t>
  </si>
  <si>
    <t>113.23952655342477</t>
  </si>
  <si>
    <t>113.52200845408954</t>
  </si>
  <si>
    <t>113.42460656425627</t>
  </si>
  <si>
    <t>110.17111052485663</t>
  </si>
  <si>
    <t>111.87579250447162</t>
  </si>
  <si>
    <t>112.07059618135827</t>
  </si>
  <si>
    <t>111.34003192457541</t>
  </si>
  <si>
    <t>109.6645908194707</t>
  </si>
  <si>
    <t>107.31698704569195</t>
  </si>
  <si>
    <t>106.76174188232015</t>
  </si>
  <si>
    <t>107.85274127469283</t>
  </si>
  <si>
    <t>109.28467256964144</t>
  </si>
  <si>
    <t>111.25235035512156</t>
  </si>
  <si>
    <t>111.45690303490636</t>
  </si>
  <si>
    <t>111.3205394626149</t>
  </si>
  <si>
    <t>111.53485086301248</t>
  </si>
  <si>
    <t>111.61277626773237</t>
  </si>
  <si>
    <t>109.81067679807425</t>
  </si>
  <si>
    <t>108.99244059203288</t>
  </si>
  <si>
    <t>108.6125452065169</t>
  </si>
  <si>
    <t>109.14277631763647</t>
  </si>
  <si>
    <t>109.46492132625141</t>
  </si>
  <si>
    <t>110.31425683540209</t>
  </si>
  <si>
    <t>111.32954007462627</t>
  </si>
  <si>
    <t>112.17884304450445</t>
  </si>
  <si>
    <t>111.33929025132606</t>
  </si>
  <si>
    <t>108.61560112097727</t>
  </si>
  <si>
    <t>110.9292678171789</t>
  </si>
  <si>
    <t>111.38808829209242</t>
  </si>
  <si>
    <t>122.26334189853199</t>
  </si>
  <si>
    <t>121.74591266948686</t>
  </si>
  <si>
    <t>121.24804802592135</t>
  </si>
  <si>
    <t>122.39025710049577</t>
  </si>
  <si>
    <t>121.0039733140381</t>
  </si>
  <si>
    <t>120.28158742704063</t>
  </si>
  <si>
    <t>119.5884569282817</t>
  </si>
  <si>
    <t>119.42247582231276</t>
  </si>
  <si>
    <t>119.34439109553718</t>
  </si>
  <si>
    <t>120.93565425382192</t>
  </si>
  <si>
    <t>121.7166592164963</t>
  </si>
  <si>
    <t>122.76121158512446</t>
  </si>
  <si>
    <t>123.07359948376727</t>
  </si>
  <si>
    <t>120.22300965015799</t>
  </si>
  <si>
    <t>121.01376045962473</t>
  </si>
  <si>
    <t>121.38472328406505</t>
  </si>
  <si>
    <t>119.9984691200984</t>
  </si>
  <si>
    <t>120.37920392804425</t>
  </si>
  <si>
    <t>123.19072820027034</t>
  </si>
  <si>
    <t>127.11521840293503</t>
  </si>
  <si>
    <t>127.72048851400986</t>
  </si>
  <si>
    <t>126.85162291065289</t>
  </si>
  <si>
    <t>127.94499695253863</t>
  </si>
  <si>
    <t>127.27139139719812</t>
  </si>
  <si>
    <t>127.01771121286302</t>
  </si>
  <si>
    <t>128.91510501686352</t>
  </si>
  <si>
    <t>126.29398723063571</t>
  </si>
  <si>
    <t>125.41372949135776</t>
  </si>
  <si>
    <t>124.54328300220048</t>
  </si>
  <si>
    <t>120.99300833170754</t>
  </si>
  <si>
    <t>121.24729846296087</t>
  </si>
  <si>
    <t>124.55307262964646</t>
  </si>
  <si>
    <t>123.77063621588546</t>
  </si>
  <si>
    <t>122.01015802963946</t>
  </si>
  <si>
    <t>120.03454895728129</t>
  </si>
  <si>
    <t>113.76532730986929</t>
  </si>
  <si>
    <t>113.00244500101701</t>
  </si>
  <si>
    <t>113.4230099010351</t>
  </si>
  <si>
    <t>111.34955467976906</t>
  </si>
  <si>
    <t>112.02440901549916</t>
  </si>
  <si>
    <t>113.01223995917005</t>
  </si>
  <si>
    <t>115.00741714168576</t>
  </si>
  <si>
    <t>112.04397504458852</t>
  </si>
  <si>
    <t>110.36173549126588</t>
  </si>
  <si>
    <t>110.92899802349461</t>
  </si>
  <si>
    <t>111.02680089969724</t>
  </si>
  <si>
    <t>113.5501531495159</t>
  </si>
  <si>
    <t>110.32263509257463</t>
  </si>
  <si>
    <t>107.54500335431068</t>
  </si>
  <si>
    <t>102.17558341317174</t>
  </si>
  <si>
    <t>101.8039050771398</t>
  </si>
  <si>
    <t>99.9950535659299</t>
  </si>
  <si>
    <t>99.7009582830687</t>
  </si>
  <si>
    <t>99.44606675859151</t>
  </si>
  <si>
    <t>102.58317979329787</t>
  </si>
  <si>
    <t>100.6910882596165</t>
  </si>
  <si>
    <t>100.75973632779912</t>
  </si>
  <si>
    <t>102.51454426076049</t>
  </si>
  <si>
    <t>103.75955947522476</t>
  </si>
  <si>
    <t>103.73996572019686</t>
  </si>
  <si>
    <t>104.28895500309503</t>
  </si>
  <si>
    <t>106.46532691626975</t>
  </si>
  <si>
    <t>112.99442551321015</t>
  </si>
  <si>
    <t>114.63157555073457</t>
  </si>
  <si>
    <t>115.9060353551686</t>
  </si>
  <si>
    <t>115.3962471872924</t>
  </si>
  <si>
    <t>115.68055082306067</t>
  </si>
  <si>
    <t>115.20998221839044</t>
  </si>
  <si>
    <t>118.8470717522011</t>
  </si>
  <si>
    <t>120.33717860674633</t>
  </si>
  <si>
    <t>120.57246247055724</t>
  </si>
  <si>
    <t>121.1704943476695</t>
  </si>
  <si>
    <t>121.59202572415423</t>
  </si>
  <si>
    <t>121.02343469598958</t>
  </si>
  <si>
    <t>121.95474709043594</t>
  </si>
  <si>
    <t>122.46454193905123</t>
  </si>
  <si>
    <t>123.38606853791934</t>
  </si>
  <si>
    <t>121.70967466633698</t>
  </si>
  <si>
    <t>118.78823564353848</t>
  </si>
  <si>
    <t>119.3568499717629</t>
  </si>
  <si>
    <t>120.739141021778</t>
  </si>
  <si>
    <t>120.90579384398542</t>
  </si>
  <si>
    <t>123.92523734261077</t>
  </si>
  <si>
    <t>123.10175676517362</t>
  </si>
  <si>
    <t>123.43508978049104</t>
  </si>
  <si>
    <t>124.35660546803902</t>
  </si>
  <si>
    <t>123.87621736115729</t>
  </si>
  <si>
    <t>124.1703305074883</t>
  </si>
  <si>
    <t>126.16376733987265</t>
  </si>
  <si>
    <t>125.57444372462044</t>
  </si>
  <si>
    <t>125.82982936760101</t>
  </si>
  <si>
    <t>124.31722767640709</t>
  </si>
  <si>
    <t>126.03611121928076</t>
  </si>
  <si>
    <t>126.69416173056297</t>
  </si>
  <si>
    <t>126.14412374444576</t>
  </si>
  <si>
    <t>126.61558890407143</t>
  </si>
  <si>
    <t>117.1864334365089</t>
  </si>
  <si>
    <t>121.88136174900559</t>
  </si>
  <si>
    <t>122.77517315202157</t>
  </si>
  <si>
    <t>120.5161171622061</t>
  </si>
  <si>
    <t>121.24294310132106</t>
  </si>
  <si>
    <t>119.21961526086046</t>
  </si>
  <si>
    <t>116.9114211135495</t>
  </si>
  <si>
    <t>116.14531613429948</t>
  </si>
  <si>
    <t>116.86232288507343</t>
  </si>
  <si>
    <t>114.82916155148028</t>
  </si>
  <si>
    <t>113.79785894706082</t>
  </si>
  <si>
    <t>112.04954117742035</t>
  </si>
  <si>
    <t>110.26192994597417</t>
  </si>
  <si>
    <t>110.42889507762656</t>
  </si>
  <si>
    <t>113.19870816244469</t>
  </si>
  <si>
    <t>118.55169726078948</t>
  </si>
  <si>
    <t>117.67753857764608</t>
  </si>
  <si>
    <t>116.57748602643625</t>
  </si>
  <si>
    <t>115.93904700699154</t>
  </si>
  <si>
    <t>117.76594563354516</t>
  </si>
  <si>
    <t>113.84973648178904</t>
  </si>
  <si>
    <t>115.77888688416067</t>
  </si>
  <si>
    <t>118.66276668851589</t>
  </si>
  <si>
    <t>119.04663355320804</t>
  </si>
  <si>
    <t>118.77103893195853</t>
  </si>
  <si>
    <t>120.74941038118412</t>
  </si>
  <si>
    <t>121.73367682745743</t>
  </si>
  <si>
    <t>121.05452949547464</t>
  </si>
  <si>
    <t>133.997594712198</t>
  </si>
  <si>
    <t>135.0704546900932</t>
  </si>
  <si>
    <t>133.4267143502955</t>
  </si>
  <si>
    <t>131.36963628451994</t>
  </si>
  <si>
    <t>136.24169239004308</t>
  </si>
  <si>
    <t>136.86178697337763</t>
  </si>
  <si>
    <t>134.67674492843588</t>
  </si>
  <si>
    <t>132.3834036256137</t>
  </si>
  <si>
    <t>136.41890923068289</t>
  </si>
  <si>
    <t>135.52322133973254</t>
  </si>
  <si>
    <t>132.53103099489923</t>
  </si>
  <si>
    <t>132.1668638917402</t>
  </si>
  <si>
    <t>136.41888104225555</t>
  </si>
  <si>
    <t>137.7968700298509</t>
  </si>
  <si>
    <t>137.5409393310547</t>
  </si>
  <si>
    <t>138.2102726411251</t>
  </si>
  <si>
    <t>134.1747577737</t>
  </si>
  <si>
    <t>139.08625357317612</t>
  </si>
  <si>
    <t>139.95238457503802</t>
  </si>
  <si>
    <t>140.1590781981499</t>
  </si>
  <si>
    <t>137.96418681903577</t>
  </si>
  <si>
    <t>139.19452207073704</t>
  </si>
  <si>
    <t>134.87390346492504</t>
  </si>
  <si>
    <t>135.43596776816827</t>
  </si>
  <si>
    <t>131.83708647907298</t>
  </si>
  <si>
    <t>134.26260305934528</t>
  </si>
  <si>
    <t>130.446825293522</t>
  </si>
  <si>
    <t>130.8609509701302</t>
  </si>
  <si>
    <t>134.28233203291794</t>
  </si>
  <si>
    <t>135.06123936818733</t>
  </si>
  <si>
    <t>136.00782600964075</t>
  </si>
  <si>
    <t>133.40477841638318</t>
  </si>
  <si>
    <t>133.57239621586118</t>
  </si>
  <si>
    <t>133.0695800111013</t>
  </si>
  <si>
    <t>133.03012882980923</t>
  </si>
  <si>
    <t>133.84847892434317</t>
  </si>
  <si>
    <t>135.57397859945831</t>
  </si>
  <si>
    <t>136.07684261659105</t>
  </si>
  <si>
    <t>137.50652593352848</t>
  </si>
  <si>
    <t>139.02495705440876</t>
  </si>
  <si>
    <t>140.40533082917372</t>
  </si>
  <si>
    <t>140.85892136575444</t>
  </si>
  <si>
    <t>142.29842970143466</t>
  </si>
  <si>
    <t>142.13084150813526</t>
  </si>
  <si>
    <t>142.44634738898208</t>
  </si>
  <si>
    <t>140.15884506555415</t>
  </si>
  <si>
    <t>140.92790265964476</t>
  </si>
  <si>
    <t>143.540802707493</t>
  </si>
  <si>
    <t>142.62380038983832</t>
  </si>
  <si>
    <t>144.53664293836732</t>
  </si>
  <si>
    <t>143.53096064767607</t>
  </si>
  <si>
    <t>145.9959147718334</t>
  </si>
  <si>
    <t>149.07220817057456</t>
  </si>
  <si>
    <t>146.44576893167147</t>
  </si>
  <si>
    <t>145.58662254064737</t>
  </si>
  <si>
    <t>146.7223308048622</t>
  </si>
  <si>
    <t>147.80862777904287</t>
  </si>
  <si>
    <t>146.2779282651267</t>
  </si>
  <si>
    <t>147.0086768872063</t>
  </si>
  <si>
    <t>147.88763485935394</t>
  </si>
  <si>
    <t>146.9296865076438</t>
  </si>
  <si>
    <t>150.99844692374558</t>
  </si>
  <si>
    <t>154.86972385022403</t>
  </si>
  <si>
    <t>156.3115320447155</t>
  </si>
  <si>
    <t>153.54637456009758</t>
  </si>
  <si>
    <t>156.64732003240704</t>
  </si>
  <si>
    <t>156.5880800354735</t>
  </si>
  <si>
    <t>151.67001761679558</t>
  </si>
  <si>
    <t>149.02332667688202</t>
  </si>
  <si>
    <t>134.7826677915445</t>
  </si>
  <si>
    <t>133.59761018399033</t>
  </si>
  <si>
    <t>113.56980544688868</t>
  </si>
  <si>
    <t>102.33133062190568</t>
  </si>
  <si>
    <t>105.17550883301314</t>
  </si>
  <si>
    <t>81.28635003898744</t>
  </si>
  <si>
    <t>91.68538698274118</t>
  </si>
  <si>
    <t>96.39799879453417</t>
  </si>
  <si>
    <t>97.17020229475024</t>
  </si>
  <si>
    <t>87.12152693227318</t>
  </si>
  <si>
    <t>102.0608905932073</t>
  </si>
  <si>
    <t>108.00098202818019</t>
  </si>
  <si>
    <t>109.83253733362334</t>
  </si>
  <si>
    <t>112.72337986494216</t>
  </si>
  <si>
    <t>115.2974361569758</t>
  </si>
  <si>
    <t>112.39667720726273</t>
  </si>
  <si>
    <t>108.74350432001802</t>
  </si>
  <si>
    <t>114.25790925809443</t>
  </si>
  <si>
    <t>117.61406973425342</t>
  </si>
  <si>
    <t>116.66365176045207</t>
  </si>
  <si>
    <t>110.03052944010575</t>
  </si>
  <si>
    <t>121.30682367191451</t>
  </si>
  <si>
    <t>120.78211840585226</t>
  </si>
  <si>
    <t>127.80136695130611</t>
  </si>
  <si>
    <t>123.76208128911472</t>
  </si>
  <si>
    <t>126.10841760946022</t>
  </si>
  <si>
    <t>128.4844665024974</t>
  </si>
  <si>
    <t>116.851760797787</t>
  </si>
  <si>
    <t>115.7760197976916</t>
  </si>
  <si>
    <t>120.91500942294108</t>
  </si>
  <si>
    <t>118.92091961745854</t>
  </si>
  <si>
    <t>125.47859855796382</t>
  </si>
  <si>
    <t>130.26043740521789</t>
  </si>
  <si>
    <t>130.07191669008256</t>
  </si>
  <si>
    <t>133.22674288542655</t>
  </si>
  <si>
    <t>132.11562271518912</t>
  </si>
  <si>
    <t>131.59970993176805</t>
  </si>
  <si>
    <t>133.98073105015126</t>
  </si>
  <si>
    <t>133.86167634620583</t>
  </si>
  <si>
    <t>136.11368997550568</t>
  </si>
  <si>
    <t>136.341864736904</t>
  </si>
  <si>
    <t>131.79815130752027</t>
  </si>
  <si>
    <t>131.7286938833786</t>
  </si>
  <si>
    <t>138.30619104760146</t>
  </si>
  <si>
    <t>138.5542081957976</t>
  </si>
  <si>
    <t>136.05419010977715</t>
  </si>
  <si>
    <t>136.64941212634304</t>
  </si>
  <si>
    <t>137.80026423864018</t>
  </si>
  <si>
    <t>135.6970412533548</t>
  </si>
  <si>
    <t>139.79436251893364</t>
  </si>
  <si>
    <t>139.07010905705897</t>
  </si>
  <si>
    <t>139.48681241638906</t>
  </si>
  <si>
    <t>140.3498909384569</t>
  </si>
  <si>
    <t>139.3776799890612</t>
  </si>
  <si>
    <t>132.08587255019071</t>
  </si>
  <si>
    <t>130.48860592043476</t>
  </si>
  <si>
    <t>135.96618091567453</t>
  </si>
  <si>
    <t>132.9747746302476</t>
  </si>
  <si>
    <t>146.0237774067611</t>
  </si>
  <si>
    <t>131.97099930177225</t>
  </si>
  <si>
    <t>133.93879529835908</t>
  </si>
  <si>
    <t>158.93367500641816</t>
  </si>
  <si>
    <t>152.05632064023504</t>
  </si>
  <si>
    <t>147.862358455921</t>
  </si>
  <si>
    <t>147.62382183358392</t>
  </si>
  <si>
    <t>149.48230974612687</t>
  </si>
  <si>
    <t>146.9679155430127</t>
  </si>
  <si>
    <t>149.46243299708485</t>
  </si>
  <si>
    <t>149.31338949698622</t>
  </si>
  <si>
    <t>149.56182130210453</t>
  </si>
  <si>
    <t>146.59025556673092</t>
  </si>
  <si>
    <t>147.59405006710742</t>
  </si>
  <si>
    <t>144.0460489437383</t>
  </si>
  <si>
    <t>146.2523663331592</t>
  </si>
  <si>
    <t>142.13788123152278</t>
  </si>
  <si>
    <t>150.88363839037387</t>
  </si>
  <si>
    <t>148.0015206828441</t>
  </si>
  <si>
    <t>154.95949118123363</t>
  </si>
  <si>
    <t>152.34148507227067</t>
  </si>
  <si>
    <t>159.5982500993789</t>
  </si>
  <si>
    <t>159.7276427713518</t>
  </si>
  <si>
    <t>161.6388822107106</t>
  </si>
  <si>
    <t>161.43977073251298</t>
  </si>
  <si>
    <t>159.8072829837847</t>
  </si>
  <si>
    <t>154.52150466623098</t>
  </si>
  <si>
    <t>155.2880108137124</t>
  </si>
  <si>
    <t>154.16316014261093</t>
  </si>
  <si>
    <t>157.05986497406275</t>
  </si>
  <si>
    <t>169.2738641136591</t>
  </si>
  <si>
    <t>159.43896972191848</t>
  </si>
  <si>
    <t>159.26972503535862</t>
  </si>
  <si>
    <t>160.75295045753126</t>
  </si>
  <si>
    <t>158.73220482540052</t>
  </si>
  <si>
    <t>154.91967553085667</t>
  </si>
  <si>
    <t>160.52399206337418</t>
  </si>
  <si>
    <t>159.00097804391385</t>
  </si>
  <si>
    <t>158.05531349812392</t>
  </si>
  <si>
    <t>159.21995802214613</t>
  </si>
  <si>
    <t>163.29131003298772</t>
  </si>
  <si>
    <t>158.80189541697965</t>
  </si>
  <si>
    <t>108.66475374720329</t>
  </si>
  <si>
    <t>111.14883525297545</t>
  </si>
  <si>
    <t>113.37692027968437</t>
  </si>
  <si>
    <t>114.34400592288515</t>
  </si>
  <si>
    <t>113.30107894522669</t>
  </si>
  <si>
    <t>114.43882419073856</t>
  </si>
  <si>
    <t>112.24866490267382</t>
  </si>
  <si>
    <t>110.51359209863614</t>
  </si>
  <si>
    <t>112.2771000493364</t>
  </si>
  <si>
    <t>111.26261085184731</t>
  </si>
  <si>
    <t>111.44275998226345</t>
  </si>
  <si>
    <t>108.4561419940309</t>
  </si>
  <si>
    <t>108.69319177849383</t>
  </si>
  <si>
    <t>108.20015804079935</t>
  </si>
  <si>
    <t>110.80748877165954</t>
  </si>
  <si>
    <t>110.23861377079939</t>
  </si>
  <si>
    <t>111.28154890778788</t>
  </si>
  <si>
    <t>111.3574378549236</t>
  </si>
  <si>
    <t>111.76512006500415</t>
  </si>
  <si>
    <t>112.22020088015947</t>
  </si>
  <si>
    <t>113.16831231064387</t>
  </si>
  <si>
    <t>114.40089555172841</t>
  </si>
  <si>
    <t>114.36297801843054</t>
  </si>
  <si>
    <t>114.40089656070955</t>
  </si>
  <si>
    <t>115.37747984509873</t>
  </si>
  <si>
    <t>115.09302569263549</t>
  </si>
  <si>
    <t>115.07406419617861</t>
  </si>
  <si>
    <t>115.2352455674005</t>
  </si>
  <si>
    <t>114.98873572713852</t>
  </si>
  <si>
    <t>113.66243275199692</t>
  </si>
  <si>
    <t>113.16851025880021</t>
  </si>
  <si>
    <t>110.86029477913539</t>
  </si>
  <si>
    <t>111.76267208850686</t>
  </si>
  <si>
    <t>112.2755994197502</t>
  </si>
  <si>
    <t>112.30407975749512</t>
  </si>
  <si>
    <t>113.90936734031668</t>
  </si>
  <si>
    <t>112.81701961443498</t>
  </si>
  <si>
    <t>113.728923938376</t>
  </si>
  <si>
    <t>113.33946132873419</t>
  </si>
  <si>
    <t>112.73154972492351</t>
  </si>
  <si>
    <t>110.77481485291929</t>
  </si>
  <si>
    <t>112.01913516718616</t>
  </si>
  <si>
    <t>113.02600704851451</t>
  </si>
  <si>
    <t>112.53208491988171</t>
  </si>
  <si>
    <t>111.76265312320837</t>
  </si>
  <si>
    <t>112.07612057924062</t>
  </si>
  <si>
    <t>111.03127647126256</t>
  </si>
  <si>
    <t>111.43970973323098</t>
  </si>
  <si>
    <t>111.95265548050742</t>
  </si>
  <si>
    <t>110.7748065545336</t>
  </si>
  <si>
    <t>109.33097783307703</t>
  </si>
  <si>
    <t>111.88613729155675</t>
  </si>
  <si>
    <t>113.13049423217822</t>
  </si>
  <si>
    <t>112.95951764228009</t>
  </si>
  <si>
    <t>105.55995421311667</t>
  </si>
  <si>
    <t>106.053897927587</t>
  </si>
  <si>
    <t>105.74991463473468</t>
  </si>
  <si>
    <t>107.4312328873757</t>
  </si>
  <si>
    <t>107.27923020716754</t>
  </si>
  <si>
    <t>107.27102033992556</t>
  </si>
  <si>
    <t>108.16566454820506</t>
  </si>
  <si>
    <t>108.2703663653808</t>
  </si>
  <si>
    <t>109.03177643090588</t>
  </si>
  <si>
    <t>109.2220873414407</t>
  </si>
  <si>
    <t>109.36485032031766</t>
  </si>
  <si>
    <t>109.00322151020981</t>
  </si>
  <si>
    <t>108.94611700319511</t>
  </si>
  <si>
    <t>108.90801976513518</t>
  </si>
  <si>
    <t>109.3267853265514</t>
  </si>
  <si>
    <t>109.28872086055593</t>
  </si>
  <si>
    <t>107.9277285111109</t>
  </si>
  <si>
    <t>108.39410175756801</t>
  </si>
  <si>
    <t>108.50829498067291</t>
  </si>
  <si>
    <t>108.22277187713462</t>
  </si>
  <si>
    <t>107.39476609469992</t>
  </si>
  <si>
    <t>107.81352592153682</t>
  </si>
  <si>
    <t>108.27987875213486</t>
  </si>
  <si>
    <t>108.42265322063314</t>
  </si>
  <si>
    <t>108.27988223888107</t>
  </si>
  <si>
    <t>109.92639445301602</t>
  </si>
  <si>
    <t>108.69864221583973</t>
  </si>
  <si>
    <t>108.58445544164658</t>
  </si>
  <si>
    <t>105.54837937652377</t>
  </si>
  <si>
    <t>104.2539916996636</t>
  </si>
  <si>
    <t>104.52049811190959</t>
  </si>
  <si>
    <t>104.20641014826616</t>
  </si>
  <si>
    <t>103.67343023944836</t>
  </si>
  <si>
    <t>103.21661740903579</t>
  </si>
  <si>
    <t>103.01674645960652</t>
  </si>
  <si>
    <t>102.97865464059959</t>
  </si>
  <si>
    <t>102.83590085938745</t>
  </si>
  <si>
    <t>103.1024359129481</t>
  </si>
  <si>
    <t>103.43549718030457</t>
  </si>
  <si>
    <t>103.7781408637771</t>
  </si>
  <si>
    <t>103.64490275645846</t>
  </si>
  <si>
    <t>101.51300027144488</t>
  </si>
  <si>
    <t>102.36955362526457</t>
  </si>
  <si>
    <t>100.36137741844445</t>
  </si>
  <si>
    <t>100.23764902741432</t>
  </si>
  <si>
    <t>98.75292308958196</t>
  </si>
  <si>
    <t>98.60062980398904</t>
  </si>
  <si>
    <t>99.30494503359057</t>
  </si>
  <si>
    <t>100.55171184496591</t>
  </si>
  <si>
    <t>101.30359441954295</t>
  </si>
  <si>
    <t>101.2464732752864</t>
  </si>
  <si>
    <t>101.74140126860534</t>
  </si>
  <si>
    <t>100.56123668451717</t>
  </si>
  <si>
    <t>99.43816557304179</t>
  </si>
  <si>
    <t>96.75425115447482</t>
  </si>
  <si>
    <t>98.53404967916293</t>
  </si>
  <si>
    <t>96.49732005409263</t>
  </si>
  <si>
    <t>97.78213329830002</t>
  </si>
  <si>
    <t>98.98135113158546</t>
  </si>
  <si>
    <t>96.1166132472756</t>
  </si>
  <si>
    <t>95.66928857641422</t>
  </si>
  <si>
    <t>97.98201283005673</t>
  </si>
  <si>
    <t>96.14513389295321</t>
  </si>
  <si>
    <t>95.76445097751794</t>
  </si>
  <si>
    <t>93.17570483346368</t>
  </si>
  <si>
    <t>95.00306041108368</t>
  </si>
  <si>
    <t>92.88065855087386</t>
  </si>
  <si>
    <t>92.26205002588864</t>
  </si>
  <si>
    <t>89.90174727268547</t>
  </si>
  <si>
    <t>90.54090785903081</t>
  </si>
  <si>
    <t>89.7872892490149</t>
  </si>
  <si>
    <t>90.68398487508263</t>
  </si>
  <si>
    <t>91.15145325961609</t>
  </si>
  <si>
    <t>91.9146337128014</t>
  </si>
  <si>
    <t>93.57453363938697</t>
  </si>
  <si>
    <t>93.52683906907825</t>
  </si>
  <si>
    <t>90.42643685166344</t>
  </si>
  <si>
    <t>91.10376397079237</t>
  </si>
  <si>
    <t>93.95610879981658</t>
  </si>
  <si>
    <t>100.71016969733661</t>
  </si>
  <si>
    <t>100.97730863959828</t>
  </si>
  <si>
    <t>102.17931043412531</t>
  </si>
  <si>
    <t>103.05692980805077</t>
  </si>
  <si>
    <t>103.18097307675515</t>
  </si>
  <si>
    <t>102.78027960241891</t>
  </si>
  <si>
    <t>102.77075046236853</t>
  </si>
  <si>
    <t>100.76740961320394</t>
  </si>
  <si>
    <t>100.37630150587509</t>
  </si>
  <si>
    <t>101.27304367942465</t>
  </si>
  <si>
    <t>100.97731257959988</t>
  </si>
  <si>
    <t>99.18383905563621</t>
  </si>
  <si>
    <t>97.67656795751132</t>
  </si>
  <si>
    <t>97.18053145427199</t>
  </si>
  <si>
    <t>96.5318098596212</t>
  </si>
  <si>
    <t>95.83541894212406</t>
  </si>
  <si>
    <t>96.9420263368817</t>
  </si>
  <si>
    <t>96.5890469869855</t>
  </si>
  <si>
    <t>97.5621150784381</t>
  </si>
  <si>
    <t>97.63844046986743</t>
  </si>
  <si>
    <t>98.28712624178071</t>
  </si>
  <si>
    <t>97.99137966962836</t>
  </si>
  <si>
    <t>98.62335164949104</t>
  </si>
  <si>
    <t>98.72848277545157</t>
  </si>
  <si>
    <t>100.64054038762708</t>
  </si>
  <si>
    <t>99.08220280171763</t>
  </si>
  <si>
    <t>98.53729643315744</t>
  </si>
  <si>
    <t>98.87190051698012</t>
  </si>
  <si>
    <t>100.65966493311112</t>
  </si>
  <si>
    <t>97.81071566533711</t>
  </si>
  <si>
    <t>94.71319819220939</t>
  </si>
  <si>
    <t>95.38241774104961</t>
  </si>
  <si>
    <t>95.40153616964923</t>
  </si>
  <si>
    <t>99.13958640423928</t>
  </si>
  <si>
    <t>99.36905064550855</t>
  </si>
  <si>
    <t>95.04781158249332</t>
  </si>
  <si>
    <t>95.37285728024278</t>
  </si>
  <si>
    <t>95.00000503585616</t>
  </si>
  <si>
    <t>94.51246202176958</t>
  </si>
  <si>
    <t>94.24476586968095</t>
  </si>
  <si>
    <t>92.24666669239842</t>
  </si>
  <si>
    <t>88.8432308056467</t>
  </si>
  <si>
    <t>90.3919892780894</t>
  </si>
  <si>
    <t>88.35565606380261</t>
  </si>
  <si>
    <t>89.5506577886861</t>
  </si>
  <si>
    <t>91.75910091723016</t>
  </si>
  <si>
    <t>90.90823199361203</t>
  </si>
  <si>
    <t>90.45889780858688</t>
  </si>
  <si>
    <t>92.62905883789062</t>
  </si>
  <si>
    <t>93.91971952274984</t>
  </si>
  <si>
    <t>93.9006009031716</t>
  </si>
  <si>
    <t>93.4321225061195</t>
  </si>
  <si>
    <t>93.69023954293789</t>
  </si>
  <si>
    <t>95.43976089402778</t>
  </si>
  <si>
    <t>96.29065268987958</t>
  </si>
  <si>
    <t>96.76863875371866</t>
  </si>
  <si>
    <t>96.77820916678519</t>
  </si>
  <si>
    <t>100.00001525878905</t>
  </si>
  <si>
    <t>100.84131174956481</t>
  </si>
  <si>
    <t>100.12429437399452</t>
  </si>
  <si>
    <t>100.21032499036666</t>
  </si>
  <si>
    <t>100.38241910763334</t>
  </si>
  <si>
    <t>101.27150691296414</t>
  </si>
  <si>
    <t>101.52415250806271</t>
  </si>
  <si>
    <t>102.53989139216891</t>
  </si>
  <si>
    <t>102.74108549537914</t>
  </si>
  <si>
    <t>103.68016251965267</t>
  </si>
  <si>
    <t>109.73614297436472</t>
  </si>
  <si>
    <t>109.80324217842313</t>
  </si>
  <si>
    <t>111.09684823038909</t>
  </si>
  <si>
    <t>110.39733234555837</t>
  </si>
  <si>
    <t>110.19610923514689</t>
  </si>
  <si>
    <t>110.72311691389474</t>
  </si>
  <si>
    <t>112.1125521677711</t>
  </si>
  <si>
    <t>112.85040717970519</t>
  </si>
  <si>
    <t>111.57595472177027</t>
  </si>
  <si>
    <t>111.2789227903419</t>
  </si>
  <si>
    <t>110.17694218447637</t>
  </si>
  <si>
    <t>111.23098609784533</t>
  </si>
  <si>
    <t>113.60739387083194</t>
  </si>
  <si>
    <t>113.02287018714937</t>
  </si>
  <si>
    <t>113.65530350767217</t>
  </si>
  <si>
    <t>114.97768141746033</t>
  </si>
  <si>
    <t>114.83390915857329</t>
  </si>
  <si>
    <t>113.9715083001477</t>
  </si>
  <si>
    <t>114.70935373208468</t>
  </si>
  <si>
    <t>114.95849877500844</t>
  </si>
  <si>
    <t>115.84966635571028</t>
  </si>
  <si>
    <t>117.1624254830588</t>
  </si>
  <si>
    <t>117.5073659071535</t>
  </si>
  <si>
    <t>117.77568054199217</t>
  </si>
  <si>
    <t>116.06046132947071</t>
  </si>
  <si>
    <t>115.06388786967327</t>
  </si>
  <si>
    <t>115.11183239853406</t>
  </si>
  <si>
    <t>114.94890997049153</t>
  </si>
  <si>
    <t>111.94966305242129</t>
  </si>
  <si>
    <t>112.25628683295425</t>
  </si>
  <si>
    <t>111.90178478716933</t>
  </si>
  <si>
    <t>111.9975732957874</t>
  </si>
  <si>
    <t>114.06737847511154</t>
  </si>
  <si>
    <t>114.16424218181282</t>
  </si>
  <si>
    <t>114.57709726463152</t>
  </si>
  <si>
    <t>115.58528137207033</t>
  </si>
  <si>
    <t>116.23820647403119</t>
  </si>
  <si>
    <t>115.81571329542795</t>
  </si>
  <si>
    <t>117.90889675237906</t>
  </si>
  <si>
    <t>120.00208380659278</t>
  </si>
  <si>
    <t>120.49174944627947</t>
  </si>
  <si>
    <t>121.1542600255613</t>
  </si>
  <si>
    <t>120.62618849953141</t>
  </si>
  <si>
    <t>121.60556483357091</t>
  </si>
  <si>
    <t>121.7399733926805</t>
  </si>
  <si>
    <t>121.05825856065964</t>
  </si>
  <si>
    <t>121.61514640801222</t>
  </si>
  <si>
    <t>122.09524160858653</t>
  </si>
  <si>
    <t>118.89788315959697</t>
  </si>
  <si>
    <t>126.3296086256935</t>
  </si>
  <si>
    <t>126.12798429691276</t>
  </si>
  <si>
    <t>125.5806471908298</t>
  </si>
  <si>
    <t>126.34876306897708</t>
  </si>
  <si>
    <t>127.88507775588009</t>
  </si>
  <si>
    <t>124.72610368921869</t>
  </si>
  <si>
    <t>124.80292626743702</t>
  </si>
  <si>
    <t>124.80293923019434</t>
  </si>
  <si>
    <t>124.75491825981119</t>
  </si>
  <si>
    <t>123.50668586706675</t>
  </si>
  <si>
    <t>124.72612291308413</t>
  </si>
  <si>
    <t>125.48463844414317</t>
  </si>
  <si>
    <t>123.70832097446474</t>
  </si>
  <si>
    <t>125.74392199742867</t>
  </si>
  <si>
    <t>124.9565590567986</t>
  </si>
  <si>
    <t>124.79333280279619</t>
  </si>
  <si>
    <t>124.31324403576855</t>
  </si>
  <si>
    <t>124.88933791570221</t>
  </si>
  <si>
    <t>125.95513281840637</t>
  </si>
  <si>
    <t>124.89892840325618</t>
  </si>
  <si>
    <t>123.90035155476669</t>
  </si>
  <si>
    <t>121.87441407158032</t>
  </si>
  <si>
    <t>121.04865666358582</t>
  </si>
  <si>
    <t>120.7126077566615</t>
  </si>
  <si>
    <t>120.9334347450868</t>
  </si>
  <si>
    <t>123.87935358199829</t>
  </si>
  <si>
    <t>122.9558212059311</t>
  </si>
  <si>
    <t>123.52339593367337</t>
  </si>
  <si>
    <t>123.8408863631172</t>
  </si>
  <si>
    <t>123.9467082317105</t>
  </si>
  <si>
    <t>125.53404467385096</t>
  </si>
  <si>
    <t>124.9760335006445</t>
  </si>
  <si>
    <t>126.04394009107364</t>
  </si>
  <si>
    <t>125.88035775311954</t>
  </si>
  <si>
    <t>128.15073624543655</t>
  </si>
  <si>
    <t>123.57149900479749</t>
  </si>
  <si>
    <t>124.77402647637764</t>
  </si>
  <si>
    <t>124.49505737315762</t>
  </si>
  <si>
    <t>123.79278093010775</t>
  </si>
  <si>
    <t>122.81151607266595</t>
  </si>
  <si>
    <t>120.25254032747416</t>
  </si>
  <si>
    <t>117.00092159368046</t>
  </si>
  <si>
    <t>104.28301091512922</t>
  </si>
  <si>
    <t>101.90682276229619</t>
  </si>
  <si>
    <t>99.49213309783038</t>
  </si>
  <si>
    <t>99.79996512971661</t>
  </si>
  <si>
    <t>96.74075674611953</t>
  </si>
  <si>
    <t>94.44155082459103</t>
  </si>
  <si>
    <t>97.55849914447914</t>
  </si>
  <si>
    <t>97.65469038525747</t>
  </si>
  <si>
    <t>98.42429976533768</t>
  </si>
  <si>
    <t>97.99140064905187</t>
  </si>
  <si>
    <t>99.02076346260147</t>
  </si>
  <si>
    <t>99.41517528033755</t>
  </si>
  <si>
    <t>99.76150797487007</t>
  </si>
  <si>
    <t>98.52050348422294</t>
  </si>
  <si>
    <t>97.70278800879795</t>
  </si>
  <si>
    <t>101.493165231424</t>
  </si>
  <si>
    <t>102.91694247056647</t>
  </si>
  <si>
    <t>99.8961954717987</t>
  </si>
  <si>
    <t>99.56910845748172</t>
  </si>
  <si>
    <t>98.47240730608083</t>
  </si>
  <si>
    <t>98.79948690430913</t>
  </si>
  <si>
    <t>99.4632910557204</t>
  </si>
  <si>
    <t>100.18705094907689</t>
  </si>
  <si>
    <t>101.51771756773577</t>
  </si>
  <si>
    <t>101.54663550771372</t>
  </si>
  <si>
    <t>103.36910414148478</t>
  </si>
  <si>
    <t>111.79677845267032</t>
  </si>
  <si>
    <t>111.28573865719962</t>
  </si>
  <si>
    <t>111.61357723650303</t>
  </si>
  <si>
    <t>111.85464097379273</t>
  </si>
  <si>
    <t>110.3793104408864</t>
  </si>
  <si>
    <t>111.21823516811756</t>
  </si>
  <si>
    <t>112.03784947515312</t>
  </si>
  <si>
    <t>112.10535871507403</t>
  </si>
  <si>
    <t>114.98849386445661</t>
  </si>
  <si>
    <t>114.09173766061764</t>
  </si>
  <si>
    <t>114.70885574773044</t>
  </si>
  <si>
    <t>114.05315905497987</t>
  </si>
  <si>
    <t>113.99529370199937</t>
  </si>
  <si>
    <t>113.87957768189999</t>
  </si>
  <si>
    <t>113.59995049419237</t>
  </si>
  <si>
    <t>113.54210004129823</t>
  </si>
  <si>
    <t>113.54209164560795</t>
  </si>
  <si>
    <t>113.78315662920073</t>
  </si>
  <si>
    <t>113.05997175557717</t>
  </si>
  <si>
    <t>113.19497827591246</t>
  </si>
  <si>
    <t>112.88640134467948</t>
  </si>
  <si>
    <t>113.28173366807518</t>
  </si>
  <si>
    <t>115.18135062509532</t>
  </si>
  <si>
    <t>114.14957892816838</t>
  </si>
  <si>
    <t>113.13709374958133</t>
  </si>
  <si>
    <t>113.67708312337065</t>
  </si>
  <si>
    <t>115.18133804725551</t>
  </si>
  <si>
    <t>115.87560533682638</t>
  </si>
  <si>
    <t>117.90056576659046</t>
  </si>
  <si>
    <t>118.74912863471208</t>
  </si>
  <si>
    <t>118.02593485123441</t>
  </si>
  <si>
    <t>117.37021743049107</t>
  </si>
  <si>
    <t>116.78202993154723</t>
  </si>
  <si>
    <t>117.78669534075979</t>
  </si>
  <si>
    <t>118.14417365173003</t>
  </si>
  <si>
    <t>116.39540880553547</t>
  </si>
  <si>
    <t>116.3567484365573</t>
  </si>
  <si>
    <t>116.68526046682462</t>
  </si>
  <si>
    <t>115.97029944475493</t>
  </si>
  <si>
    <t>115.55481509567174</t>
  </si>
  <si>
    <t>117.06207275390624</t>
  </si>
  <si>
    <t>116.810843145733</t>
  </si>
  <si>
    <t>116.6949062626315</t>
  </si>
  <si>
    <t>118.11519407558255</t>
  </si>
  <si>
    <t>117.94128270877673</t>
  </si>
  <si>
    <t>120.54029096364037</t>
  </si>
  <si>
    <t>121.1779761357064</t>
  </si>
  <si>
    <t>114.49204042894381</t>
  </si>
  <si>
    <t>117.8253442151182</t>
  </si>
  <si>
    <t>117.14899748374809</t>
  </si>
  <si>
    <t>115.63212657416503</t>
  </si>
  <si>
    <t>115.66109994916772</t>
  </si>
  <si>
    <t>117.06206758897711</t>
  </si>
  <si>
    <t>118.7721906715866</t>
  </si>
  <si>
    <t>114.58865785973711</t>
  </si>
  <si>
    <t>113.96061484180598</t>
  </si>
  <si>
    <t>115.83501767735157</t>
  </si>
  <si>
    <t>115.60314233971313</t>
  </si>
  <si>
    <t>118.88813296755478</t>
  </si>
  <si>
    <t>120.24076620589871</t>
  </si>
  <si>
    <t>120.51131718957723</t>
  </si>
  <si>
    <t>122.10551255281497</t>
  </si>
  <si>
    <t>123.56443613525367</t>
  </si>
  <si>
    <t>124.82404844124412</t>
  </si>
  <si>
    <t>125.27901142636793</t>
  </si>
  <si>
    <t>124.85309186330976</t>
  </si>
  <si>
    <t>123.61404914689119</t>
  </si>
  <si>
    <t>123.62375585693214</t>
  </si>
  <si>
    <t>128.83161737051103</t>
  </si>
  <si>
    <t>129.21880651693374</t>
  </si>
  <si>
    <t>128.37663169895944</t>
  </si>
  <si>
    <t>127.97010843608832</t>
  </si>
  <si>
    <t>126.04375208437641</t>
  </si>
  <si>
    <t>125.79207728491903</t>
  </si>
  <si>
    <t>116.48956617770688</t>
  </si>
  <si>
    <t>114.379319608418</t>
  </si>
  <si>
    <t>114.30185636162935</t>
  </si>
  <si>
    <t>114.21475190482268</t>
  </si>
  <si>
    <t>110.62344943813683</t>
  </si>
  <si>
    <t>108.97786049170624</t>
  </si>
  <si>
    <t>108.76490072225036</t>
  </si>
  <si>
    <t>110.6428186459445</t>
  </si>
  <si>
    <t>109.55864342815426</t>
  </si>
  <si>
    <t>109.82001677984498</t>
  </si>
  <si>
    <t>110.3136889898604</t>
  </si>
  <si>
    <t>110.2943469107572</t>
  </si>
  <si>
    <t>111.25267080724308</t>
  </si>
  <si>
    <t>112.13353194217541</t>
  </si>
  <si>
    <t>112.40459260858516</t>
  </si>
  <si>
    <t>113.14995388053615</t>
  </si>
  <si>
    <t>113.73073995249734</t>
  </si>
  <si>
    <t>112.62723713592887</t>
  </si>
  <si>
    <t>112.40459451946514</t>
  </si>
  <si>
    <t>112.67562579177206</t>
  </si>
  <si>
    <t>113.23707790005558</t>
  </si>
  <si>
    <t>111.04637520376518</t>
  </si>
  <si>
    <t>112.09398408919523</t>
  </si>
  <si>
    <t>112.87968624810868</t>
  </si>
  <si>
    <t>112.81179804601473</t>
  </si>
  <si>
    <t>114.57718932845492</t>
  </si>
  <si>
    <t>114.0921948963849</t>
  </si>
  <si>
    <t>116.0031019563107</t>
  </si>
  <si>
    <t>115.19800613859103</t>
  </si>
  <si>
    <t>115.20770222134055</t>
  </si>
  <si>
    <t>117.1283282309424</t>
  </si>
  <si>
    <t>116.24561083932934</t>
  </si>
  <si>
    <t>117.24472328322783</t>
  </si>
  <si>
    <t>118.28261644368747</t>
  </si>
  <si>
    <t>119.14591956237737</t>
  </si>
  <si>
    <t>120.10623694542902</t>
  </si>
  <si>
    <t>118.33112372129902</t>
  </si>
  <si>
    <t>121.00832306507708</t>
  </si>
  <si>
    <t>120.17412201342682</t>
  </si>
  <si>
    <t>118.7579321392214</t>
  </si>
  <si>
    <t>111.70596395834806</t>
  </si>
  <si>
    <t>107.67074787480334</t>
  </si>
  <si>
    <t>107.20513213445886</t>
  </si>
  <si>
    <t>106.54554027324471</t>
  </si>
  <si>
    <t>109.58165907512866</t>
  </si>
  <si>
    <t>108.82504472890223</t>
  </si>
  <si>
    <t>110.25098067279175</t>
  </si>
  <si>
    <t>109.91147235930642</t>
  </si>
  <si>
    <t>113.23858730303895</t>
  </si>
  <si>
    <t>114.1892059750896</t>
  </si>
  <si>
    <t>114.14069410895257</t>
  </si>
  <si>
    <t>112.78267403066165</t>
  </si>
  <si>
    <t>112.62749945926278</t>
  </si>
  <si>
    <t>112.51108120632823</t>
  </si>
  <si>
    <t>110.64866249717998</t>
  </si>
  <si>
    <t>110.483773956717</t>
  </si>
  <si>
    <t>120.44573778204985</t>
  </si>
  <si>
    <t>118.71911735475501</t>
  </si>
  <si>
    <t>116.9537118420097</t>
  </si>
  <si>
    <t>120.7840109002589</t>
  </si>
  <si>
    <t>121.88234053381335</t>
  </si>
  <si>
    <t>122.66960415546262</t>
  </si>
  <si>
    <t>123.4568687101111</t>
  </si>
  <si>
    <t>120.91037287699878</t>
  </si>
  <si>
    <t>119.68570499224901</t>
  </si>
  <si>
    <t>119.5885377825298</t>
  </si>
  <si>
    <t>119.38442903413825</t>
  </si>
  <si>
    <t>122.29054691259903</t>
  </si>
  <si>
    <t>122.97090727519645</t>
  </si>
  <si>
    <t>125.71179408983826</t>
  </si>
  <si>
    <t>125.52712676633477</t>
  </si>
  <si>
    <t>125.43965190844364</t>
  </si>
  <si>
    <t>123.63184179523132</t>
  </si>
  <si>
    <t>117.2558409171747</t>
  </si>
  <si>
    <t>114.11646014118432</t>
  </si>
  <si>
    <t>114.1942101582394</t>
  </si>
  <si>
    <t>112.92098090776565</t>
  </si>
  <si>
    <t>116.53661004240392</t>
  </si>
  <si>
    <t>118.24721804712412</t>
  </si>
  <si>
    <t>117.33359065974669</t>
  </si>
  <si>
    <t>117.31417799411223</t>
  </si>
  <si>
    <t>113.31946276599722</t>
  </si>
  <si>
    <t>115.22447702310757</t>
  </si>
  <si>
    <t>118.24723284071973</t>
  </si>
  <si>
    <t>115.50634283661611</t>
  </si>
  <si>
    <t>114.592719794531</t>
  </si>
  <si>
    <t>114.18449465192707</t>
  </si>
  <si>
    <t>113.46525744943371</t>
  </si>
  <si>
    <t>111.21034723737552</t>
  </si>
  <si>
    <t>106.65189479442233</t>
  </si>
  <si>
    <t>106.83655340138498</t>
  </si>
  <si>
    <t>106.78122937769213</t>
  </si>
  <si>
    <t>106.5669335541358</t>
  </si>
  <si>
    <t>104.71613159284217</t>
  </si>
  <si>
    <t>106.56690170099364</t>
  </si>
  <si>
    <t>104.23881794896076</t>
  </si>
  <si>
    <t>105.13499391893095</t>
  </si>
  <si>
    <t>106.56691965476236</t>
  </si>
  <si>
    <t>108.076782013084</t>
  </si>
  <si>
    <t>108.096269982435</t>
  </si>
  <si>
    <t>107.83324144413386</t>
  </si>
  <si>
    <t>113.81425070114345</t>
  </si>
  <si>
    <t>113.82397908815545</t>
  </si>
  <si>
    <t>114.51558865470001</t>
  </si>
  <si>
    <t>114.25260465970933</t>
  </si>
  <si>
    <t>113.9116603150209</t>
  </si>
  <si>
    <t>115.15850242481876</t>
  </si>
  <si>
    <t>112.20699081825776</t>
  </si>
  <si>
    <t>112.840152949038</t>
  </si>
  <si>
    <t>112.40178776133362</t>
  </si>
  <si>
    <t>111.81734055395812</t>
  </si>
  <si>
    <t>110.49257743650371</t>
  </si>
  <si>
    <t>107.78456002285526</t>
  </si>
  <si>
    <t>108.33004910846776</t>
  </si>
  <si>
    <t>109.46001354448568</t>
  </si>
  <si>
    <t>110.45359378115232</t>
  </si>
  <si>
    <t>111.69070135182913</t>
  </si>
  <si>
    <t>112.00240596215248</t>
  </si>
  <si>
    <t>111.82707741108838</t>
  </si>
  <si>
    <t>112.59662011181474</t>
  </si>
  <si>
    <t>112.42128392343925</t>
  </si>
  <si>
    <t>110.05420264196691</t>
  </si>
  <si>
    <t>109.42104851246295</t>
  </si>
  <si>
    <t>109.9470697378729</t>
  </si>
  <si>
    <t>110.07995845074633</t>
  </si>
  <si>
    <t>110.34353185543198</t>
  </si>
  <si>
    <t>112.38387212281987</t>
  </si>
  <si>
    <t>112.40339418917861</t>
  </si>
  <si>
    <t>112.49123704325089</t>
  </si>
  <si>
    <t>112.2178933112455</t>
  </si>
  <si>
    <t>110.26542854209514</t>
  </si>
  <si>
    <t>112.29599445594073</t>
  </si>
  <si>
    <t>114.74632931569138</t>
  </si>
  <si>
    <t>123.22005291365684</t>
  </si>
  <si>
    <t>122.42927965531672</t>
  </si>
  <si>
    <t>123.00526913565524</t>
  </si>
  <si>
    <t>122.62455078803518</t>
  </si>
  <si>
    <t>121.6678114810966</t>
  </si>
  <si>
    <t>120.4573095486604</t>
  </si>
  <si>
    <t>120.3792027090809</t>
  </si>
  <si>
    <t>120.0667851420213</t>
  </si>
  <si>
    <t>120.02775068291304</t>
  </si>
  <si>
    <t>121.95093673632459</t>
  </si>
  <si>
    <t>121.93143154198549</t>
  </si>
  <si>
    <t>123.12242021701498</t>
  </si>
  <si>
    <t>123.24932158672425</t>
  </si>
  <si>
    <t>120.79898313407936</t>
  </si>
  <si>
    <t>121.71664893894322</t>
  </si>
  <si>
    <t>120.97470139237008</t>
  </si>
  <si>
    <t>123.3762368259378</t>
  </si>
  <si>
    <t>126.83206967716582</t>
  </si>
  <si>
    <t>127.32021885066301</t>
  </si>
  <si>
    <t>127.93524132076031</t>
  </si>
  <si>
    <t>131.35205288497588</t>
  </si>
  <si>
    <t>127.77903632906377</t>
  </si>
  <si>
    <t>127.83927396341397</t>
  </si>
  <si>
    <t>129.39434870687273</t>
  </si>
  <si>
    <t>127.29157473622722</t>
  </si>
  <si>
    <t>125.52131420047549</t>
  </si>
  <si>
    <t>125.41373571968488</t>
  </si>
  <si>
    <t>121.31576247114468</t>
  </si>
  <si>
    <t>124.99318352024054</t>
  </si>
  <si>
    <t>125.60934744590655</t>
  </si>
  <si>
    <t>124.58240158860504</t>
  </si>
  <si>
    <t>122.15686512284324</t>
  </si>
  <si>
    <t>121.84391688964385</t>
  </si>
  <si>
    <t>115.29106349729736</t>
  </si>
  <si>
    <t>114.332576496212</t>
  </si>
  <si>
    <t>113.45234983209825</t>
  </si>
  <si>
    <t>114.5575161055034</t>
  </si>
  <si>
    <t>113.21761588344958</t>
  </si>
  <si>
    <t>115.75074057534881</t>
  </si>
  <si>
    <t>115.3888690083436</t>
  </si>
  <si>
    <t>110.58668737414258</t>
  </si>
  <si>
    <t>111.38867678671198</t>
  </si>
  <si>
    <t>113.22738502065859</t>
  </si>
  <si>
    <t>114.16632155492935</t>
  </si>
  <si>
    <t>110.64538180274728</t>
  </si>
  <si>
    <t>109.09030440592362</t>
  </si>
  <si>
    <t>104.29792309276162</t>
  </si>
  <si>
    <t>102.81128982445864</t>
  </si>
  <si>
    <t>101.94593535988794</t>
  </si>
  <si>
    <t>100.59307470269437</t>
  </si>
  <si>
    <t>102.14201191833351</t>
  </si>
  <si>
    <t>104.17133952177262</t>
  </si>
  <si>
    <t>101.78907576241411</t>
  </si>
  <si>
    <t>102.13221916766553</t>
  </si>
  <si>
    <t>102.8380594889762</t>
  </si>
  <si>
    <t>106.25943856125745</t>
  </si>
  <si>
    <t>104.52424363934968</t>
  </si>
  <si>
    <t>106.80843788945954</t>
  </si>
  <si>
    <t>107.63193834109096</t>
  </si>
  <si>
    <t>116.17073724750941</t>
  </si>
  <si>
    <t>115.9452323628762</t>
  </si>
  <si>
    <t>117.64124035952295</t>
  </si>
  <si>
    <t>116.19032313002953</t>
  </si>
  <si>
    <t>117.97455137637535</t>
  </si>
  <si>
    <t>118.2196369184787</t>
  </si>
  <si>
    <t>120.28817072921879</t>
  </si>
  <si>
    <t>121.69985563171899</t>
  </si>
  <si>
    <t>121.02341964847754</t>
  </si>
  <si>
    <t>122.08221439712587</t>
  </si>
  <si>
    <t>121.98416469297672</t>
  </si>
  <si>
    <t>122.10181882012874</t>
  </si>
  <si>
    <t>122.29786585948673</t>
  </si>
  <si>
    <t>123.37626194422207</t>
  </si>
  <si>
    <t>123.70958377982856</t>
  </si>
  <si>
    <t>121.78810395921417</t>
  </si>
  <si>
    <t>119.5529024768878</t>
  </si>
  <si>
    <t>120.39601193949603</t>
  </si>
  <si>
    <t>121.9155505415196</t>
  </si>
  <si>
    <t>121.3959657082882</t>
  </si>
  <si>
    <t>124.35658343808133</t>
  </si>
  <si>
    <t>123.6017341409524</t>
  </si>
  <si>
    <t>125.9839746507395</t>
  </si>
  <si>
    <t>127.01333618164062</t>
  </si>
  <si>
    <t>124.44481844177261</t>
  </si>
  <si>
    <t>124.63108574104155</t>
  </si>
  <si>
    <t>126.22269702615698</t>
  </si>
  <si>
    <t>126.43878947557673</t>
  </si>
  <si>
    <t>125.01458975310176</t>
  </si>
  <si>
    <t>127.40137078652673</t>
  </si>
  <si>
    <t>126.7137949674273</t>
  </si>
  <si>
    <t>126.65487268965943</t>
  </si>
  <si>
    <t>127.23436560861843</t>
  </si>
  <si>
    <t>120.19197447762288</t>
  </si>
  <si>
    <t>123.34484715379065</t>
  </si>
  <si>
    <t>124.44491250944832</t>
  </si>
  <si>
    <t>121.4492130532467</t>
  </si>
  <si>
    <t>121.29204867511426</t>
  </si>
  <si>
    <t>120.18217602714591</t>
  </si>
  <si>
    <t>117.9132706494502</t>
  </si>
  <si>
    <t>117.0882285838108</t>
  </si>
  <si>
    <t>117.54003673811846</t>
  </si>
  <si>
    <t>115.83100361494607</t>
  </si>
  <si>
    <t>114.66219351283598</t>
  </si>
  <si>
    <t>113.01209438450395</t>
  </si>
  <si>
    <t>111.29323690750192</t>
  </si>
  <si>
    <t>111.51913914597041</t>
  </si>
  <si>
    <t>115.4970557767967</t>
  </si>
  <si>
    <t>118.69902895867078</t>
  </si>
  <si>
    <t>117.96237786167855</t>
  </si>
  <si>
    <t>116.98018470190645</t>
  </si>
  <si>
    <t>117.88380146267028</t>
  </si>
  <si>
    <t>118.0114959757779</t>
  </si>
  <si>
    <t>115.9068507265197</t>
  </si>
  <si>
    <t>116.3005527302251</t>
  </si>
  <si>
    <t>119.19426970733159</t>
  </si>
  <si>
    <t>119.73562231337434</t>
  </si>
  <si>
    <t>119.16474571511843</t>
  </si>
  <si>
    <t>122.65888340331598</t>
  </si>
  <si>
    <t>121.88131781411583</t>
  </si>
  <si>
    <t>122.8655776977539</t>
  </si>
  <si>
    <t>134.45036240344243</t>
  </si>
  <si>
    <t>136.09409697980863</t>
  </si>
  <si>
    <t>133.66294292034297</t>
  </si>
  <si>
    <t>134.81455816052647</t>
  </si>
  <si>
    <t>137.5114001611938</t>
  </si>
  <si>
    <t>137.5704576064287</t>
  </si>
  <si>
    <t>133.79089282694918</t>
  </si>
  <si>
    <t>137.5704955725349</t>
  </si>
  <si>
    <t>135.83817779801743</t>
  </si>
  <si>
    <t>133.17081107220648</t>
  </si>
  <si>
    <t>135.11965354976596</t>
  </si>
  <si>
    <t>137.55077767757498</t>
  </si>
  <si>
    <t>138.24963778244816</t>
  </si>
  <si>
    <t>138.4956757973725</t>
  </si>
  <si>
    <t>136.35980811625464</t>
  </si>
  <si>
    <t>140.74966106143435</t>
  </si>
  <si>
    <t>141.31067257531</t>
  </si>
  <si>
    <t>140.03114578437257</t>
  </si>
  <si>
    <t>140.24769107112755</t>
  </si>
  <si>
    <t>135.31761211283916</t>
  </si>
  <si>
    <t>136.55014441498267</t>
  </si>
  <si>
    <t>132.86251223568786</t>
  </si>
  <si>
    <t>135.1894384589372</t>
  </si>
  <si>
    <t>131.75819727004253</t>
  </si>
  <si>
    <t>133.27663005069124</t>
  </si>
  <si>
    <t>135.30775769748223</t>
  </si>
  <si>
    <t>137.20084114410946</t>
  </si>
  <si>
    <t>134.1837058140911</t>
  </si>
  <si>
    <t>135.61339273048296</t>
  </si>
  <si>
    <t>133.2273274071993</t>
  </si>
  <si>
    <t>135.08099538263085</t>
  </si>
  <si>
    <t>136.9149161335464</t>
  </si>
  <si>
    <t>136.1754346699562</t>
  </si>
  <si>
    <t>136.70787732194776</t>
  </si>
  <si>
    <t>138.2460203368361</t>
  </si>
  <si>
    <t>141.44063592329388</t>
  </si>
  <si>
    <t>142.41676402384306</t>
  </si>
  <si>
    <t>141.9435193818189</t>
  </si>
  <si>
    <t>142.68296613377294</t>
  </si>
  <si>
    <t>143.3534778708165</t>
  </si>
  <si>
    <t>143.6295354606281</t>
  </si>
  <si>
    <t>140.59268422602878</t>
  </si>
  <si>
    <t>141.83502901123862</t>
  </si>
  <si>
    <t>143.7577222803681</t>
  </si>
  <si>
    <t>144.83242887106593</t>
  </si>
  <si>
    <t>144.6845508465118</t>
  </si>
  <si>
    <t>143.88590356674715</t>
  </si>
  <si>
    <t>147.53406064434645</t>
  </si>
  <si>
    <t>149.48632321430264</t>
  </si>
  <si>
    <t>147.8481222106051</t>
  </si>
  <si>
    <t>147.81851082783615</t>
  </si>
  <si>
    <t>146.97909191517286</t>
  </si>
  <si>
    <t>148.66780320510784</t>
  </si>
  <si>
    <t>147.28524744360166</t>
  </si>
  <si>
    <t>147.36420028630192</t>
  </si>
  <si>
    <t>150.53429781936515</t>
  </si>
  <si>
    <t>148.37153575167952</t>
  </si>
  <si>
    <t>157.6052488785731</t>
  </si>
  <si>
    <t>157.21024465230744</t>
  </si>
  <si>
    <t>156.755932556073</t>
  </si>
  <si>
    <t>156.59795734281298</t>
  </si>
  <si>
    <t>158.43480758471367</t>
  </si>
  <si>
    <t>157.12137281141983</t>
  </si>
  <si>
    <t>153.17111848952092</t>
  </si>
  <si>
    <t>150.80094399730086</t>
  </si>
  <si>
    <t>137.51822301812578</t>
  </si>
  <si>
    <t>134.1703989127784</t>
  </si>
  <si>
    <t>117.16453607740317</t>
  </si>
  <si>
    <t>105.50140849203025</t>
  </si>
  <si>
    <t>106.75560886726414</t>
  </si>
  <si>
    <t>82.67881820365828</t>
  </si>
  <si>
    <t>100.7018460936227</t>
  </si>
  <si>
    <t>97.43751255240757</t>
  </si>
  <si>
    <t>101.02136909803276</t>
  </si>
  <si>
    <t>94.03185136918736</t>
  </si>
  <si>
    <t>107.36738448500647</t>
  </si>
  <si>
    <t>111.29774140101581</t>
  </si>
  <si>
    <t>110.88195340416368</t>
  </si>
  <si>
    <t>117.52496266322153</t>
  </si>
  <si>
    <t>117.83187851825288</t>
  </si>
  <si>
    <t>114.63411870576421</t>
  </si>
  <si>
    <t>112.7629799793321</t>
  </si>
  <si>
    <t>114.72321108119154</t>
  </si>
  <si>
    <t>118.61398186646491</t>
  </si>
  <si>
    <t>119.42580133051077</t>
  </si>
  <si>
    <t>111.79275914286225</t>
  </si>
  <si>
    <t>124.24717638532758</t>
  </si>
  <si>
    <t>122.36614467757747</t>
  </si>
  <si>
    <t>132.7613647408353</t>
  </si>
  <si>
    <t>124.82139963922442</t>
  </si>
  <si>
    <t>127.51424810157927</t>
  </si>
  <si>
    <t>129.32598739756074</t>
  </si>
  <si>
    <t>119.82371804207378</t>
  </si>
  <si>
    <t>121.62931001653915</t>
  </si>
  <si>
    <t>123.22655358602931</t>
  </si>
  <si>
    <t>131.50053906032431</t>
  </si>
  <si>
    <t>130.28028329417575</t>
  </si>
  <si>
    <t>134.92319874533325</t>
  </si>
  <si>
    <t>134.31803961379276</t>
  </si>
  <si>
    <t>133.02833678486152</t>
  </si>
  <si>
    <t>133.1473710226357</t>
  </si>
  <si>
    <t>134.98272882375113</t>
  </si>
  <si>
    <t>138.74273527181398</t>
  </si>
  <si>
    <t>137.77046561751416</t>
  </si>
  <si>
    <t>136.54029330948725</t>
  </si>
  <si>
    <t>132.51245183795373</t>
  </si>
  <si>
    <t>138.36572726027956</t>
  </si>
  <si>
    <t>138.39547481759584</t>
  </si>
  <si>
    <t>138.8617512657341</t>
  </si>
  <si>
    <t>137.00659594714372</t>
  </si>
  <si>
    <t>139.36770775453542</t>
  </si>
  <si>
    <t>138.89156113129187</t>
  </si>
  <si>
    <t>135.8359321959057</t>
  </si>
  <si>
    <t>140.68723080195247</t>
  </si>
  <si>
    <t>139.67527995047365</t>
  </si>
  <si>
    <t>142.19519353597752</t>
  </si>
  <si>
    <t>140.91537000489188</t>
  </si>
  <si>
    <t>140.82611200455105</t>
  </si>
  <si>
    <t>132.1057184401926</t>
  </si>
  <si>
    <t>134.90336987934472</t>
  </si>
  <si>
    <t>136.0854359270309</t>
  </si>
  <si>
    <t>137.07929202153147</t>
  </si>
  <si>
    <t>147.59403431264218</t>
  </si>
  <si>
    <t>133.93879839587385</t>
  </si>
  <si>
    <t>136.60225882156917</t>
  </si>
  <si>
    <t>164.1314141932803</t>
  </si>
  <si>
    <t>153.54706888180598</t>
  </si>
  <si>
    <t>149.8599557855532</t>
  </si>
  <si>
    <t>149.52204489175776</t>
  </si>
  <si>
    <t>152.26504303036523</t>
  </si>
  <si>
    <t>147.01759502294667</t>
  </si>
  <si>
    <t>150.06867128236226</t>
  </si>
  <si>
    <t>150.52586627276705</t>
  </si>
  <si>
    <t>149.98916189210357</t>
  </si>
  <si>
    <t>147.42507100975806</t>
  </si>
  <si>
    <t>148.30961063641269</t>
  </si>
  <si>
    <t>146.1629164919091</t>
  </si>
  <si>
    <t>147.63379263703794</t>
  </si>
  <si>
    <t>144.0460371785915</t>
  </si>
  <si>
    <t>151.479928716325</t>
  </si>
  <si>
    <t>149.31338674313798</t>
  </si>
  <si>
    <t>155.77575583865286</t>
  </si>
  <si>
    <t>156.47255267233152</t>
  </si>
  <si>
    <t>160.61359903669253</t>
  </si>
  <si>
    <t>163.23156601832918</t>
  </si>
  <si>
    <t>165.17266741493725</t>
  </si>
  <si>
    <t>161.94745271150063</t>
  </si>
  <si>
    <t>160.26519021046803</t>
  </si>
  <si>
    <t>157.00014543168086</t>
  </si>
  <si>
    <t>156.0743985442236</t>
  </si>
  <si>
    <t>155.29795651382452</t>
  </si>
  <si>
    <t>158.3141086592115</t>
  </si>
  <si>
    <t>160.4543186147966</t>
  </si>
  <si>
    <t>161.70853966213363</t>
  </si>
  <si>
    <t>163.1320416731418</t>
  </si>
  <si>
    <t>158.8317392953462</t>
  </si>
  <si>
    <t>160.43438307698233</t>
  </si>
  <si>
    <t>161.02171002669883</t>
  </si>
  <si>
    <t>160.16563277912678</t>
  </si>
  <si>
    <t>162.6940345380616</t>
  </si>
  <si>
    <t>164.7347043425507</t>
  </si>
  <si>
    <t>159.41906084362054</t>
  </si>
  <si>
    <t>105.98155463335635</t>
  </si>
  <si>
    <t>109.1577644882735</t>
  </si>
  <si>
    <t>109.99211040678914</t>
  </si>
  <si>
    <t>112.60893342822082</t>
  </si>
  <si>
    <t>111.40482657794256</t>
  </si>
  <si>
    <t>111.61341229533286</t>
  </si>
  <si>
    <t>108.86385451739723</t>
  </si>
  <si>
    <t>108.95866564542898</t>
  </si>
  <si>
    <t>109.77404752286307</t>
  </si>
  <si>
    <t>109.30947314671035</t>
  </si>
  <si>
    <t>108.41823493843637</t>
  </si>
  <si>
    <t>105.43161747621916</t>
  </si>
  <si>
    <t>106.15221316118937</t>
  </si>
  <si>
    <t>105.29888712441819</t>
  </si>
  <si>
    <t>108.55094425098737</t>
  </si>
  <si>
    <t>109.17671721353157</t>
  </si>
  <si>
    <t>109.99209699593754</t>
  </si>
  <si>
    <t>109.77406857311668</t>
  </si>
  <si>
    <t>110.55151961891977</t>
  </si>
  <si>
    <t>110.64630815066398</t>
  </si>
  <si>
    <t>111.7081975010268</t>
  </si>
  <si>
    <t>112.62789718938578</t>
  </si>
  <si>
    <t>113.51914632951387</t>
  </si>
  <si>
    <t>113.62342622895262</t>
  </si>
  <si>
    <t>113.41485889615151</t>
  </si>
  <si>
    <t>113.6423939297167</t>
  </si>
  <si>
    <t>114.05956958642578</t>
  </si>
  <si>
    <t>113.96475284839256</t>
  </si>
  <si>
    <t>112.55205186581401</t>
  </si>
  <si>
    <t>112.05713622042181</t>
  </si>
  <si>
    <t>110.41386149169205</t>
  </si>
  <si>
    <t>109.45447896289082</t>
  </si>
  <si>
    <t>110.60381952915638</t>
  </si>
  <si>
    <t>109.59694320761389</t>
  </si>
  <si>
    <t>108.951003050415</t>
  </si>
  <si>
    <t>112.13311346466016</t>
  </si>
  <si>
    <t>112.39909296379871</t>
  </si>
  <si>
    <t>112.16161444398837</t>
  </si>
  <si>
    <t>111.43021392822264</t>
  </si>
  <si>
    <t>108.91305417223955</t>
  </si>
  <si>
    <t>109.7394260631993</t>
  </si>
  <si>
    <t>111.86715446387745</t>
  </si>
  <si>
    <t>109.9104187463942</t>
  </si>
  <si>
    <t>109.97687777858822</t>
  </si>
  <si>
    <t>110.15736991022743</t>
  </si>
  <si>
    <t>109.45448222528806</t>
  </si>
  <si>
    <t>109.79641726446447</t>
  </si>
  <si>
    <t>111.20225076417186</t>
  </si>
  <si>
    <t>109.7584370946123</t>
  </si>
  <si>
    <t>108.01064773340451</t>
  </si>
  <si>
    <t>110.50880975962816</t>
  </si>
  <si>
    <t>110.86028587256786</t>
  </si>
  <si>
    <t>111.82916747383581</t>
  </si>
  <si>
    <t>110.51831896370972</t>
  </si>
  <si>
    <t>103.99266109272153</t>
  </si>
  <si>
    <t>104.8760510392987</t>
  </si>
  <si>
    <t>104.55306638040555</t>
  </si>
  <si>
    <t>106.11090264725814</t>
  </si>
  <si>
    <t>106.03488502302706</t>
  </si>
  <si>
    <t>106.33831567773233</t>
  </si>
  <si>
    <t>106.72852963978724</t>
  </si>
  <si>
    <t>107.36620548512393</t>
  </si>
  <si>
    <t>107.66127018308039</t>
  </si>
  <si>
    <t>108.24179268703318</t>
  </si>
  <si>
    <t>108.42261901646572</t>
  </si>
  <si>
    <t>108.40362550132942</t>
  </si>
  <si>
    <t>107.76595669124157</t>
  </si>
  <si>
    <t>107.2710196214594</t>
  </si>
  <si>
    <t>107.12825276581349</t>
  </si>
  <si>
    <t>108.48925244952643</t>
  </si>
  <si>
    <t>106.91887533112694</t>
  </si>
  <si>
    <t>107.13780022093161</t>
  </si>
  <si>
    <t>107.15681348647549</t>
  </si>
  <si>
    <t>106.64288116029459</t>
  </si>
  <si>
    <t>105.91004810151773</t>
  </si>
  <si>
    <t>106.34783974202972</t>
  </si>
  <si>
    <t>107.50896867019806</t>
  </si>
  <si>
    <t>107.52801897581163</t>
  </si>
  <si>
    <t>106.78564485568074</t>
  </si>
  <si>
    <t>106.7475740641797</t>
  </si>
  <si>
    <t>107.47089202672274</t>
  </si>
  <si>
    <t>107.65175050847421</t>
  </si>
  <si>
    <t>103.5021289383701</t>
  </si>
  <si>
    <t>102.41712631611016</t>
  </si>
  <si>
    <t>102.77880531042474</t>
  </si>
  <si>
    <t>101.61766625988797</t>
  </si>
  <si>
    <t>101.52248767858286</t>
  </si>
  <si>
    <t>101.94128413813146</t>
  </si>
  <si>
    <t>101.9603102650076</t>
  </si>
  <si>
    <t>102.19822517885854</t>
  </si>
  <si>
    <t>101.74139424612268</t>
  </si>
  <si>
    <t>102.27441596549667</t>
  </si>
  <si>
    <t>102.04595236284814</t>
  </si>
  <si>
    <t>102.61701231028238</t>
  </si>
  <si>
    <t>102.39811342296855</t>
  </si>
  <si>
    <t>100.08538452815702</t>
  </si>
  <si>
    <t>99.39059835422012</t>
  </si>
  <si>
    <t>98.68631361506047</t>
  </si>
  <si>
    <t>97.93443095099377</t>
  </si>
  <si>
    <t>96.40211511389381</t>
  </si>
  <si>
    <t>97.03977097117847</t>
  </si>
  <si>
    <t>97.74408577577766</t>
  </si>
  <si>
    <t>97.91537803151498</t>
  </si>
  <si>
    <t>99.20975407435192</t>
  </si>
  <si>
    <t>100.39942212144587</t>
  </si>
  <si>
    <t>99.45721497483248</t>
  </si>
  <si>
    <t>99.54286401694633</t>
  </si>
  <si>
    <t>90.1586853624241</t>
  </si>
  <si>
    <t>96.76376136011599</t>
  </si>
  <si>
    <t>95.47891104304195</t>
  </si>
  <si>
    <t>96.23083106992999</t>
  </si>
  <si>
    <t>95.21246715327389</t>
  </si>
  <si>
    <t>96.47824924192233</t>
  </si>
  <si>
    <t>96.02142745434841</t>
  </si>
  <si>
    <t>93.65160006194309</t>
  </si>
  <si>
    <t>94.86982722806037</t>
  </si>
  <si>
    <t>94.32732043957779</t>
  </si>
  <si>
    <t>94.24164672035583</t>
  </si>
  <si>
    <t>93.34702117709854</t>
  </si>
  <si>
    <t>92.17637109597686</t>
  </si>
  <si>
    <t>92.30962386789457</t>
  </si>
  <si>
    <t>90.59647961872446</t>
  </si>
  <si>
    <t>89.09274130105372</t>
  </si>
  <si>
    <t>87.86980246040832</t>
  </si>
  <si>
    <t>88.84284242841957</t>
  </si>
  <si>
    <t>87.76487855775534</t>
  </si>
  <si>
    <t>89.76817859807582</t>
  </si>
  <si>
    <t>89.33891642290308</t>
  </si>
  <si>
    <t>90.703099949308</t>
  </si>
  <si>
    <t>90.62678180881791</t>
  </si>
  <si>
    <t>92.46793609599099</t>
  </si>
  <si>
    <t>89.37707572078129</t>
  </si>
  <si>
    <t>89.6060374615622</t>
  </si>
  <si>
    <t>89.74912254696241</t>
  </si>
  <si>
    <t>97.39990719096937</t>
  </si>
  <si>
    <t>98.75456591482856</t>
  </si>
  <si>
    <t>99.78485346459166</t>
  </si>
  <si>
    <t>102.07434614518102</t>
  </si>
  <si>
    <t>101.80725961423192</t>
  </si>
  <si>
    <t>101.84539713645673</t>
  </si>
  <si>
    <t>101.53059187080267</t>
  </si>
  <si>
    <t>99.18384403175698</t>
  </si>
  <si>
    <t>99.83255284461626</t>
  </si>
  <si>
    <t>99.31741356485735</t>
  </si>
  <si>
    <t>97.77198292354336</t>
  </si>
  <si>
    <t>97.54301648906163</t>
  </si>
  <si>
    <t>96.45549276953585</t>
  </si>
  <si>
    <t>95.89267136721057</t>
  </si>
  <si>
    <t>94.78605055004495</t>
  </si>
  <si>
    <t>94.51894854469667</t>
  </si>
  <si>
    <t>94.26137696099002</t>
  </si>
  <si>
    <t>94.88144715946333</t>
  </si>
  <si>
    <t>95.49201027714889</t>
  </si>
  <si>
    <t>95.94038177480299</t>
  </si>
  <si>
    <t>97.04697467713532</t>
  </si>
  <si>
    <t>97.1995862157068</t>
  </si>
  <si>
    <t>97.6673040549752</t>
  </si>
  <si>
    <t>97.86807945697282</t>
  </si>
  <si>
    <t>96.96939328059753</t>
  </si>
  <si>
    <t>96.91206014985107</t>
  </si>
  <si>
    <t>95.49714037086649</t>
  </si>
  <si>
    <t>96.43404492340146</t>
  </si>
  <si>
    <t>94.88528747373906</t>
  </si>
  <si>
    <t>90.67877997055776</t>
  </si>
  <si>
    <t>93.89102409751632</t>
  </si>
  <si>
    <t>96.50096806346674</t>
  </si>
  <si>
    <t>92.82984836846613</t>
  </si>
  <si>
    <t>93.04016460031774</t>
  </si>
  <si>
    <t>93.46081126504717</t>
  </si>
  <si>
    <t>93.49904926658883</t>
  </si>
  <si>
    <t>91.63482990736982</t>
  </si>
  <si>
    <t>92.6768884540493</t>
  </si>
  <si>
    <t>90.54494674481897</t>
  </si>
  <si>
    <t>86.76866233972255</t>
  </si>
  <si>
    <t>86.82602051215905</t>
  </si>
  <si>
    <t>87.49520722123891</t>
  </si>
  <si>
    <t>90.52583023530491</t>
  </si>
  <si>
    <t>89.9522089050152</t>
  </si>
  <si>
    <t>88.79541255680493</t>
  </si>
  <si>
    <t>90.46844502666775</t>
  </si>
  <si>
    <t>92.31360021400306</t>
  </si>
  <si>
    <t>92.40920702881928</t>
  </si>
  <si>
    <t>91.2428291598659</t>
  </si>
  <si>
    <t>91.912036453817</t>
  </si>
  <si>
    <t>93.5372702102472</t>
  </si>
  <si>
    <t>94.06311700320651</t>
  </si>
  <si>
    <t>95.04779462241554</t>
  </si>
  <si>
    <t>95.65965674039796</t>
  </si>
  <si>
    <t>96.00381658969906</t>
  </si>
  <si>
    <t>99.19695098177428</t>
  </si>
  <si>
    <t>98.74761888730282</t>
  </si>
  <si>
    <t>98.6328856693943</t>
  </si>
  <si>
    <t>99.21606983288623</t>
  </si>
  <si>
    <t>99.19693895361026</t>
  </si>
  <si>
    <t>99.60769841778732</t>
  </si>
  <si>
    <t>101.5050042951786</t>
  </si>
  <si>
    <t>101.81160426788183</t>
  </si>
  <si>
    <t>102.69318984086759</t>
  </si>
  <si>
    <t>106.99562072616588</t>
  </si>
  <si>
    <t>108.70128683890952</t>
  </si>
  <si>
    <t>108.97916729450124</t>
  </si>
  <si>
    <t>109.43910534075982</t>
  </si>
  <si>
    <t>108.98874112175062</t>
  </si>
  <si>
    <t>109.67864583194883</t>
  </si>
  <si>
    <t>110.50273061344724</t>
  </si>
  <si>
    <t>109.72659196372084</t>
  </si>
  <si>
    <t>109.57325648119375</t>
  </si>
  <si>
    <t>109.71701507656014</t>
  </si>
  <si>
    <t>108.98873545687124</t>
  </si>
  <si>
    <t>109.61158021310926</t>
  </si>
  <si>
    <t>112.00715649186967</t>
  </si>
  <si>
    <t>111.26932035714614</t>
  </si>
  <si>
    <t>111.73884953376076</t>
  </si>
  <si>
    <t>112.5437834154191</t>
  </si>
  <si>
    <t>112.92703965843118</t>
  </si>
  <si>
    <t>112.04547020993026</t>
  </si>
  <si>
    <t>113.42533305629863</t>
  </si>
  <si>
    <t>113.99068742084326</t>
  </si>
  <si>
    <t>114.44107124560608</t>
  </si>
  <si>
    <t>115.85924333974026</t>
  </si>
  <si>
    <t>115.97420427981606</t>
  </si>
  <si>
    <t>116.5874738339793</t>
  </si>
  <si>
    <t>111.36514738699587</t>
  </si>
  <si>
    <t>113.17617970756795</t>
  </si>
  <si>
    <t>113.84697277054137</t>
  </si>
  <si>
    <t>113.23368276428623</t>
  </si>
  <si>
    <t>111.27889126582811</t>
  </si>
  <si>
    <t>110.14822704441046</t>
  </si>
  <si>
    <t>110.62730834236964</t>
  </si>
  <si>
    <t>112.4288106721841</t>
  </si>
  <si>
    <t>111.76381659903929</t>
  </si>
  <si>
    <t>113.17524982860506</t>
  </si>
  <si>
    <t>113.95299502818062</t>
  </si>
  <si>
    <t>115.4604709267154</t>
  </si>
  <si>
    <t>114.47147376929391</t>
  </si>
  <si>
    <t>116.7374880032357</t>
  </si>
  <si>
    <t>117.03515385712029</t>
  </si>
  <si>
    <t>119.416363572198</t>
  </si>
  <si>
    <t>119.87723207117585</t>
  </si>
  <si>
    <t>119.94446848623448</t>
  </si>
  <si>
    <t>120.56857919516284</t>
  </si>
  <si>
    <t>120.1652949431328</t>
  </si>
  <si>
    <t>119.57959559819098</t>
  </si>
  <si>
    <t>120.19409145985361</t>
  </si>
  <si>
    <t>120.02127053745122</t>
  </si>
  <si>
    <t>118.34096565560128</t>
  </si>
  <si>
    <t>116.78550422594158</t>
  </si>
  <si>
    <t>125.25420796766078</t>
  </si>
  <si>
    <t>124.47649003726352</t>
  </si>
  <si>
    <t>124.79331528813046</t>
  </si>
  <si>
    <t>125.48461595479642</t>
  </si>
  <si>
    <t>126.15676837818384</t>
  </si>
  <si>
    <t>122.78656309958828</t>
  </si>
  <si>
    <t>123.63153021947751</t>
  </si>
  <si>
    <t>124.2364327516926</t>
  </si>
  <si>
    <t>121.83598460224934</t>
  </si>
  <si>
    <t>123.41069421866231</t>
  </si>
  <si>
    <t>122.4793012055566</t>
  </si>
  <si>
    <t>122.07603461846998</t>
  </si>
  <si>
    <t>124.39967464715919</t>
  </si>
  <si>
    <t>123.76594264090798</t>
  </si>
  <si>
    <t>122.95940404676408</t>
  </si>
  <si>
    <t>123.46828952338498</t>
  </si>
  <si>
    <t>123.87154525413104</t>
  </si>
  <si>
    <t>124.37085768511754</t>
  </si>
  <si>
    <t>124.03476652237946</t>
  </si>
  <si>
    <t>120.29011701137239</t>
  </si>
  <si>
    <t>119.11872272766996</t>
  </si>
  <si>
    <t>117.9761149577878</t>
  </si>
  <si>
    <t>118.04333557283337</t>
  </si>
  <si>
    <t>119.81964111328125</t>
  </si>
  <si>
    <t>122.86922936832144</t>
  </si>
  <si>
    <t>121.94570422067758</t>
  </si>
  <si>
    <t>121.73404499643085</t>
  </si>
  <si>
    <t>120.26217651379949</t>
  </si>
  <si>
    <t>122.18621642927332</t>
  </si>
  <si>
    <t>123.3791137380617</t>
  </si>
  <si>
    <t>123.91780552921401</t>
  </si>
  <si>
    <t>124.4277378887202</t>
  </si>
  <si>
    <t>124.58162452153678</t>
  </si>
  <si>
    <t>126.34213330470598</t>
  </si>
  <si>
    <t>122.26315086885866</t>
  </si>
  <si>
    <t>122.75378537093721</t>
  </si>
  <si>
    <t>122.76341780234398</t>
  </si>
  <si>
    <t>122.63836669851187</t>
  </si>
  <si>
    <t>121.21455883796756</t>
  </si>
  <si>
    <t>116.23129508533812</t>
  </si>
  <si>
    <t>115.08649574744996</t>
  </si>
  <si>
    <t>99.98277863166436</t>
  </si>
  <si>
    <t>99.08810265531217</t>
  </si>
  <si>
    <t>95.91341657175117</t>
  </si>
  <si>
    <t>94.11444050814374</t>
  </si>
  <si>
    <t>95.2880957607585</t>
  </si>
  <si>
    <t>93.99900042347134</t>
  </si>
  <si>
    <t>91.99801787121908</t>
  </si>
  <si>
    <t>96.3174918604919</t>
  </si>
  <si>
    <t>96.90431566660766</t>
  </si>
  <si>
    <t>96.50025906327492</t>
  </si>
  <si>
    <t>96.28862039405522</t>
  </si>
  <si>
    <t>97.73165226576783</t>
  </si>
  <si>
    <t>97.9721448158026</t>
  </si>
  <si>
    <t>97.77974839032123</t>
  </si>
  <si>
    <t>95.34583352491562</t>
  </si>
  <si>
    <t>95.80760667490333</t>
  </si>
  <si>
    <t>100.46380356484232</t>
  </si>
  <si>
    <t>101.38732626478746</t>
  </si>
  <si>
    <t>96.98127481491589</t>
  </si>
  <si>
    <t>97.74126828357237</t>
  </si>
  <si>
    <t>97.52000917896119</t>
  </si>
  <si>
    <t>97.577724290544</t>
  </si>
  <si>
    <t>98.10684607441432</t>
  </si>
  <si>
    <t>98.92385985586168</t>
  </si>
  <si>
    <t>100.38953039973673</t>
  </si>
  <si>
    <t>99.91703441414427</t>
  </si>
  <si>
    <t>106.5511795660286</t>
  </si>
  <si>
    <t>110.01290280720973</t>
  </si>
  <si>
    <t>109.97433109668059</t>
  </si>
  <si>
    <t>110.63002874492966</t>
  </si>
  <si>
    <t>109.44399247769388</t>
  </si>
  <si>
    <t>110.30217113166262</t>
  </si>
  <si>
    <t>110.82288555472282</t>
  </si>
  <si>
    <t>110.84214755809981</t>
  </si>
  <si>
    <t>113.156390604071</t>
  </si>
  <si>
    <t>112.86712538708552</t>
  </si>
  <si>
    <t>113.42638273699735</t>
  </si>
  <si>
    <t>112.55855408147836</t>
  </si>
  <si>
    <t>112.67424934523605</t>
  </si>
  <si>
    <t>112.92495837547584</t>
  </si>
  <si>
    <t>112.69354724894811</t>
  </si>
  <si>
    <t>112.51033772797432</t>
  </si>
  <si>
    <t>112.5392561529343</t>
  </si>
  <si>
    <t>111.72927687407001</t>
  </si>
  <si>
    <t>112.20177724934149</t>
  </si>
  <si>
    <t>111.36287475291824</t>
  </si>
  <si>
    <t>111.50750334524416</t>
  </si>
  <si>
    <t>112.46210341370634</t>
  </si>
  <si>
    <t>113.15639736649696</t>
  </si>
  <si>
    <t>113.10817931484975</t>
  </si>
  <si>
    <t>112.05711545108699</t>
  </si>
  <si>
    <t>112.47175311539806</t>
  </si>
  <si>
    <t>112.78032261811278</t>
  </si>
  <si>
    <t>114.33278437858581</t>
  </si>
  <si>
    <t>114.60276841855311</t>
  </si>
  <si>
    <t>116.7723785591661</t>
  </si>
  <si>
    <t>116.29025216974944</t>
  </si>
  <si>
    <t>116.29025641765308</t>
  </si>
  <si>
    <t>115.81775177320313</t>
  </si>
  <si>
    <t>116.01061568115604</t>
  </si>
  <si>
    <t>114.57385602436098</t>
  </si>
  <si>
    <t>116.81085406161898</t>
  </si>
  <si>
    <t>116.21181881314406</t>
  </si>
  <si>
    <t>115.5355113892067</t>
  </si>
  <si>
    <t>115.7190677931573</t>
  </si>
  <si>
    <t>115.7190829085716</t>
  </si>
  <si>
    <t>115.21668207475122</t>
  </si>
  <si>
    <t>114.51134173879277</t>
  </si>
  <si>
    <t>115.69009506282094</t>
  </si>
  <si>
    <t>115.13935308603185</t>
  </si>
  <si>
    <t>115.48718450155717</t>
  </si>
  <si>
    <t>115.41955808696443</t>
  </si>
  <si>
    <t>116.72389704043613</t>
  </si>
  <si>
    <t>118.849480563076</t>
  </si>
  <si>
    <t>119.777021757169</t>
  </si>
  <si>
    <t>111.11041898167542</t>
  </si>
  <si>
    <t>114.97512351353258</t>
  </si>
  <si>
    <t>116.22146816142819</t>
  </si>
  <si>
    <t>112.25050523411166</t>
  </si>
  <si>
    <t>111.83504652104129</t>
  </si>
  <si>
    <t>114.0475854005876</t>
  </si>
  <si>
    <t>114.62729619948443</t>
  </si>
  <si>
    <t>116.47269106303654</t>
  </si>
  <si>
    <t>112.86886297157693</t>
  </si>
  <si>
    <t>112.28913216367958</t>
  </si>
  <si>
    <t>112.97514746236924</t>
  </si>
  <si>
    <t>114.93647232462484</t>
  </si>
  <si>
    <t>114.88817303519599</t>
  </si>
  <si>
    <t>115.27462415533925</t>
  </si>
  <si>
    <t>119.70938813290971</t>
  </si>
  <si>
    <t>121.18764685563411</t>
  </si>
  <si>
    <t>122.79149121017193</t>
  </si>
  <si>
    <t>122.79124256715447</t>
  </si>
  <si>
    <t>124.73695039438142</t>
  </si>
  <si>
    <t>124.26260479539911</t>
  </si>
  <si>
    <t>122.27820629942634</t>
  </si>
  <si>
    <t>121.46508749097956</t>
  </si>
  <si>
    <t>122.81063626613626</t>
  </si>
  <si>
    <t>125.07577281120489</t>
  </si>
  <si>
    <t>127.6796695597362</t>
  </si>
  <si>
    <t>126.50839185547639</t>
  </si>
  <si>
    <t>126.68266151877182</t>
  </si>
  <si>
    <t>125.03702009418593</t>
  </si>
  <si>
    <t>123.80767414017436</t>
  </si>
  <si>
    <t>116.40243199950186</t>
  </si>
  <si>
    <t>113.63395810737414</t>
  </si>
  <si>
    <t>112.66594894056489</t>
  </si>
  <si>
    <t>112.61752493493574</t>
  </si>
  <si>
    <t>113.11122830267227</t>
  </si>
  <si>
    <t>110.9041831992188</t>
  </si>
  <si>
    <t>108.6293643996352</t>
  </si>
  <si>
    <t>106.56752591323617</t>
  </si>
  <si>
    <t>106.72241224181124</t>
  </si>
  <si>
    <t>109.32633310900744</t>
  </si>
  <si>
    <t>107.76786553235665</t>
  </si>
  <si>
    <t>107.98080028100307</t>
  </si>
  <si>
    <t>108.3680112302554</t>
  </si>
  <si>
    <t>108.8132878461964</t>
  </si>
  <si>
    <t>109.50058415079792</t>
  </si>
  <si>
    <t>109.57802107737885</t>
  </si>
  <si>
    <t>110.21688897620227</t>
  </si>
  <si>
    <t>111.57210883349718</t>
  </si>
  <si>
    <t>111.91091030451736</t>
  </si>
  <si>
    <t>111.64953075270887</t>
  </si>
  <si>
    <t>111.92059851975351</t>
  </si>
  <si>
    <t>110.77834797598217</t>
  </si>
  <si>
    <t>111.55273801827094</t>
  </si>
  <si>
    <t>111.62050608219415</t>
  </si>
  <si>
    <t>109.28096322738662</t>
  </si>
  <si>
    <t>110.73598048177979</t>
  </si>
  <si>
    <t>110.92997064150329</t>
  </si>
  <si>
    <t>111.66718968291363</t>
  </si>
  <si>
    <t>112.59837485424546</t>
  </si>
  <si>
    <t>112.39468310922014</t>
  </si>
  <si>
    <t>113.75268662577662</t>
  </si>
  <si>
    <t>113.53929651151103</t>
  </si>
  <si>
    <t>114.2182985601254</t>
  </si>
  <si>
    <t>114.5190074119025</t>
  </si>
  <si>
    <t>115.4599077030274</t>
  </si>
  <si>
    <t>116.27471649395817</t>
  </si>
  <si>
    <t>116.5657004827928</t>
  </si>
  <si>
    <t>117.68120743683502</t>
  </si>
  <si>
    <t>117.99162190876388</t>
  </si>
  <si>
    <t>117.14771427859722</t>
  </si>
  <si>
    <t>117.3805004617767</t>
  </si>
  <si>
    <t>117.2543999554553</t>
  </si>
  <si>
    <t>117.26412078771719</t>
  </si>
  <si>
    <t>107.95203574038085</t>
  </si>
  <si>
    <t>105.28453218834836</t>
  </si>
  <si>
    <t>105.68222198383455</t>
  </si>
  <si>
    <t>104.78983038428598</t>
  </si>
  <si>
    <t>107.78714814399578</t>
  </si>
  <si>
    <t>107.03052656701006</t>
  </si>
  <si>
    <t>109.08696802776672</t>
  </si>
  <si>
    <t>108.71836809381945</t>
  </si>
  <si>
    <t>111.55077760962524</t>
  </si>
  <si>
    <t>112.53049517276825</t>
  </si>
  <si>
    <t>110.39646740900874</t>
  </si>
  <si>
    <t>111.15306250352181</t>
  </si>
  <si>
    <t>111.12398583463064</t>
  </si>
  <si>
    <t>111.21127570960198</t>
  </si>
  <si>
    <t>109.41676797656419</t>
  </si>
  <si>
    <t>114.80029872695187</t>
  </si>
  <si>
    <t>117.00220878188435</t>
  </si>
  <si>
    <t>116.22620679014335</t>
  </si>
  <si>
    <t>117.17808362928639</t>
  </si>
  <si>
    <t>120.47301079253234</t>
  </si>
  <si>
    <t>120.82290075030417</t>
  </si>
  <si>
    <t>120.57018851358731</t>
  </si>
  <si>
    <t>117.38219571829609</t>
  </si>
  <si>
    <t>117.80012304456946</t>
  </si>
  <si>
    <t>118.16949394006602</t>
  </si>
  <si>
    <t>118.29584410843522</t>
  </si>
  <si>
    <t>120.78402393234617</t>
  </si>
  <si>
    <t>120.55075785577407</t>
  </si>
  <si>
    <t>122.70847729406175</t>
  </si>
  <si>
    <t>118.1111633306396</t>
  </si>
  <si>
    <t>121.6587734132304</t>
  </si>
  <si>
    <t>122.08644729509562</t>
  </si>
  <si>
    <t>112.26002730812137</t>
  </si>
  <si>
    <t>109.80100706369657</t>
  </si>
  <si>
    <t>111.82266121437988</t>
  </si>
  <si>
    <t>111.64773070192454</t>
  </si>
  <si>
    <t>114.49551996605832</t>
  </si>
  <si>
    <t>115.59379627744151</t>
  </si>
  <si>
    <t>115.17586441836022</t>
  </si>
  <si>
    <t>115.33140963017595</t>
  </si>
  <si>
    <t>109.36363299190052</t>
  </si>
  <si>
    <t>113.6499180653198</t>
  </si>
  <si>
    <t>114.21365711664282</t>
  </si>
  <si>
    <t>112.13369148711546</t>
  </si>
  <si>
    <t>110.70492747229726</t>
  </si>
  <si>
    <t>108.19730832582701</t>
  </si>
  <si>
    <t>104.30949573161195</t>
  </si>
  <si>
    <t>104.66911288465654</t>
  </si>
  <si>
    <t>104.8135361268516</t>
  </si>
  <si>
    <t>102.17372431028592</t>
  </si>
  <si>
    <t>102.7192163432273</t>
  </si>
  <si>
    <t>104.4336131119339</t>
  </si>
  <si>
    <t>103.05041048607252</t>
  </si>
  <si>
    <t>103.079634883343</t>
  </si>
  <si>
    <t>103.18677947075037</t>
  </si>
  <si>
    <t>105.91427845258161</t>
  </si>
  <si>
    <t>106.81045361928415</t>
  </si>
  <si>
    <t>105.24213031185182</t>
  </si>
  <si>
    <t>111.25236114169677</t>
  </si>
  <si>
    <t>111.34975559762704</t>
  </si>
  <si>
    <t>113.32718136608436</t>
  </si>
  <si>
    <t>112.45051460399307</t>
  </si>
  <si>
    <t>112.40179698824741</t>
  </si>
  <si>
    <t>113.20055255602404</t>
  </si>
  <si>
    <t>111.71992554977989</t>
  </si>
  <si>
    <t>108.86581532913272</t>
  </si>
  <si>
    <t>111.0965141146943</t>
  </si>
  <si>
    <t>111.20364477281224</t>
  </si>
  <si>
    <t>109.86913357317339</t>
  </si>
  <si>
    <t>109.02167884249994</t>
  </si>
  <si>
    <t>105.68049277335085</t>
  </si>
  <si>
    <t>106.65458990300672</t>
  </si>
  <si>
    <t>107.72610306266398</t>
  </si>
  <si>
    <t>109.11906932869122</t>
  </si>
  <si>
    <t>109.94705534371609</t>
  </si>
  <si>
    <t>110.43409898098004</t>
  </si>
  <si>
    <t>110.9406397171695</t>
  </si>
  <si>
    <t>110.93090401694536</t>
  </si>
  <si>
    <t>109.37233533625589</t>
  </si>
  <si>
    <t>108.21314042486503</t>
  </si>
  <si>
    <t>108.02808020288515</t>
  </si>
  <si>
    <t>107.8917106645313</t>
  </si>
  <si>
    <t>107.43436975822485</t>
  </si>
  <si>
    <t>109.00609841751483</t>
  </si>
  <si>
    <t>110.12877030336101</t>
  </si>
  <si>
    <t>111.31977566549472</t>
  </si>
  <si>
    <t>111.42714009723115</t>
  </si>
  <si>
    <t>109.46491868494763</t>
  </si>
  <si>
    <t>107.9712842674302</t>
  </si>
  <si>
    <t>110.06042171106435</t>
  </si>
  <si>
    <t>111.29046656541902</t>
  </si>
  <si>
    <t>121.9607122423475</t>
  </si>
  <si>
    <t>120.5061010943735</t>
  </si>
  <si>
    <t>120.03752206591652</t>
  </si>
  <si>
    <t>120.974715669803</t>
  </si>
  <si>
    <t>120.63300777435201</t>
  </si>
  <si>
    <t>118.9246250510008</t>
  </si>
  <si>
    <t>118.57317444100076</t>
  </si>
  <si>
    <t>118.85625941089077</t>
  </si>
  <si>
    <t>118.09481502258653</t>
  </si>
  <si>
    <t>121.05282086864896</t>
  </si>
  <si>
    <t>122.19499506423487</t>
  </si>
  <si>
    <t>120.5842042665536</t>
  </si>
  <si>
    <t>119.85203660811646</t>
  </si>
  <si>
    <t>118.47555785502266</t>
  </si>
  <si>
    <t>119.86180324585676</t>
  </si>
  <si>
    <t>119.36391665350959</t>
  </si>
  <si>
    <t>123.0735776697096</t>
  </si>
  <si>
    <t>126.10968539734124</t>
  </si>
  <si>
    <t>126.08041031246847</t>
  </si>
  <si>
    <t>126.9101931456536</t>
  </si>
  <si>
    <t>126.5001744877383</t>
  </si>
  <si>
    <t>126.71452200939363</t>
  </si>
  <si>
    <t>127.39914408905157</t>
  </si>
  <si>
    <t>124.69978132905135</t>
  </si>
  <si>
    <t>123.20337037745345</t>
  </si>
  <si>
    <t>123.15447163967856</t>
  </si>
  <si>
    <t>117.67746207488359</t>
  </si>
  <si>
    <t>120.6213551198236</t>
  </si>
  <si>
    <t>124.13251621124797</t>
  </si>
  <si>
    <t>121.06146843354261</t>
  </si>
  <si>
    <t>120.04430088910725</t>
  </si>
  <si>
    <t>118.53814527321305</t>
  </si>
  <si>
    <t>111.17352631473328</t>
  </si>
  <si>
    <t>109.9411905464555</t>
  </si>
  <si>
    <t>111.04637848107899</t>
  </si>
  <si>
    <t>111.65275747541357</t>
  </si>
  <si>
    <t>111.51582383541026</t>
  </si>
  <si>
    <t>111.70166340757919</t>
  </si>
  <si>
    <t>108.33719839270803</t>
  </si>
  <si>
    <t>110.08788527842306</t>
  </si>
  <si>
    <t>110.60624452477352</t>
  </si>
  <si>
    <t>109.33481387919329</t>
  </si>
  <si>
    <t>106.60608953683216</t>
  </si>
  <si>
    <t>105.31507903265859</t>
  </si>
  <si>
    <t>101.53007505246646</t>
  </si>
  <si>
    <t>98.25363215160681</t>
  </si>
  <si>
    <t>99.56369996105188</t>
  </si>
  <si>
    <t>97.88732380689504</t>
  </si>
  <si>
    <t>99.3970465820974</t>
  </si>
  <si>
    <t>96.66190204594231</t>
  </si>
  <si>
    <t>99.72055020912285</t>
  </si>
  <si>
    <t>100.70091809218891</t>
  </si>
  <si>
    <t>101.14206153331769</t>
  </si>
  <si>
    <t>103.27920300365172</t>
  </si>
  <si>
    <t>103.77917959502346</t>
  </si>
  <si>
    <t>105.64184177834586</t>
  </si>
  <si>
    <t>111.357245725862</t>
  </si>
  <si>
    <t>113.38654249028052</t>
  </si>
  <si>
    <t>115.71976766451552</t>
  </si>
  <si>
    <t>114.69039858066905</t>
  </si>
  <si>
    <t>115.50408866669581</t>
  </si>
  <si>
    <t>118.23925595686002</t>
  </si>
  <si>
    <t>119.7391684039105</t>
  </si>
  <si>
    <t>120.0332779549568</t>
  </si>
  <si>
    <t>120.70973155673363</t>
  </si>
  <si>
    <t>120.54305828322558</t>
  </si>
  <si>
    <t>120.72933605439383</t>
  </si>
  <si>
    <t>121.06263081147567</t>
  </si>
  <si>
    <t>122.09201399908927</t>
  </si>
  <si>
    <t>120.96461820875611</t>
  </si>
  <si>
    <t>120.09210602803277</t>
  </si>
  <si>
    <t>117.71966467883965</t>
  </si>
  <si>
    <t>118.68041039986083</t>
  </si>
  <si>
    <t>119.65095885027381</t>
  </si>
  <si>
    <t>120.14112693238175</t>
  </si>
  <si>
    <t>122.25864874468398</t>
  </si>
  <si>
    <t>122.23905701119133</t>
  </si>
  <si>
    <t>123.08216541890476</t>
  </si>
  <si>
    <t>124.34679993611934</t>
  </si>
  <si>
    <t>121.96455034115687</t>
  </si>
  <si>
    <t>122.5331509248754</t>
  </si>
  <si>
    <t>124.98512865257406</t>
  </si>
  <si>
    <t>124.54313678171613</t>
  </si>
  <si>
    <t>124.03239890122879</t>
  </si>
  <si>
    <t>123.62968971166634</t>
  </si>
  <si>
    <t>125.82002567736788</t>
  </si>
  <si>
    <t>125.41729693580677</t>
  </si>
  <si>
    <t>125.36819120122131</t>
  </si>
  <si>
    <t>123.0403688339587</t>
  </si>
  <si>
    <t>117.03910923798466</t>
  </si>
  <si>
    <t>120.81076587597651</t>
  </si>
  <si>
    <t>117.37306553333262</t>
  </si>
  <si>
    <t>117.8936410403263</t>
  </si>
  <si>
    <t>120.02500797105907</t>
  </si>
  <si>
    <t>116.68554108836733</t>
  </si>
  <si>
    <t>116.47925013778045</t>
  </si>
  <si>
    <t>115.06489608758453</t>
  </si>
  <si>
    <t>115.57563398828003</t>
  </si>
  <si>
    <t>113.54247270832924</t>
  </si>
  <si>
    <t>113.1201375584312</t>
  </si>
  <si>
    <t>111.97096326438432</t>
  </si>
  <si>
    <t>109.1913265360813</t>
  </si>
  <si>
    <t>110.05566127247157</t>
  </si>
  <si>
    <t>112.34419027081029</t>
  </si>
  <si>
    <t>116.98017663512562</t>
  </si>
  <si>
    <t>114.78987177221617</t>
  </si>
  <si>
    <t>115.7818978004552</t>
  </si>
  <si>
    <t>115.61491876651124</t>
  </si>
  <si>
    <t>115.89976153385594</t>
  </si>
  <si>
    <t>113.09185702909869</t>
  </si>
  <si>
    <t>115.06037889522837</t>
  </si>
  <si>
    <t>117.50133583465909</t>
  </si>
  <si>
    <t>118.38717899750527</t>
  </si>
  <si>
    <t>117.67850617562264</t>
  </si>
  <si>
    <t>120.42460172104848</t>
  </si>
  <si>
    <t>120.6509887741833</t>
  </si>
  <si>
    <t>120.99547610615359</t>
  </si>
  <si>
    <t>131.43850432237818</t>
  </si>
  <si>
    <t>133.79090933728224</t>
  </si>
  <si>
    <t>131.6944165592736</t>
  </si>
  <si>
    <t>130.6511282127512</t>
  </si>
  <si>
    <t>135.66098078303932</t>
  </si>
  <si>
    <t>135.00153031628432</t>
  </si>
  <si>
    <t>131.71411789482917</t>
  </si>
  <si>
    <t>131.90110923914304</t>
  </si>
  <si>
    <t>135.71023840205592</t>
  </si>
  <si>
    <t>134.1058797307838</t>
  </si>
  <si>
    <t>131.5762945101362</t>
  </si>
  <si>
    <t>131.8125285320305</t>
  </si>
  <si>
    <t>136.08422015107357</t>
  </si>
  <si>
    <t>134.76533708695413</t>
  </si>
  <si>
    <t>136.73383633121324</t>
  </si>
  <si>
    <t>134.52912191024703</t>
  </si>
  <si>
    <t>132.7082002958143</t>
  </si>
  <si>
    <t>137.89530331310985</t>
  </si>
  <si>
    <t>136.12360138895514</t>
  </si>
  <si>
    <t>136.29093090620975</t>
  </si>
  <si>
    <t>137.26536827706607</t>
  </si>
  <si>
    <t>138.0330985190543</t>
  </si>
  <si>
    <t>131.92579560597798</t>
  </si>
  <si>
    <t>131.66946815737788</t>
  </si>
  <si>
    <t>130.91025096239088</t>
  </si>
  <si>
    <t>132.2216063144385</t>
  </si>
  <si>
    <t>129.16503189169302</t>
  </si>
  <si>
    <t>130.43696629016478</t>
  </si>
  <si>
    <t>132.71460743971505</t>
  </si>
  <si>
    <t>133.98651122616639</t>
  </si>
  <si>
    <t>132.8625071076391</t>
  </si>
  <si>
    <t>132.9610848331293</t>
  </si>
  <si>
    <t>131.66942299512436</t>
  </si>
  <si>
    <t>132.06386325507242</t>
  </si>
  <si>
    <t>132.90194496867846</t>
  </si>
  <si>
    <t>133.68086200844445</t>
  </si>
  <si>
    <t>135.0612582495947</t>
  </si>
  <si>
    <t>134.8049186954227</t>
  </si>
  <si>
    <t>136.21486307124073</t>
  </si>
  <si>
    <t>137.17128614593298</t>
  </si>
  <si>
    <t>139.7841657633644</t>
  </si>
  <si>
    <t>139.15315816326668</t>
  </si>
  <si>
    <t>141.06593920739527</t>
  </si>
  <si>
    <t>141.6575692253461</t>
  </si>
  <si>
    <t>140.03066860831876</t>
  </si>
  <si>
    <t>139.14327386946738</t>
  </si>
  <si>
    <t>140.65182595961247</t>
  </si>
  <si>
    <t>142.29845746334226</t>
  </si>
  <si>
    <t>142.5252101728951</t>
  </si>
  <si>
    <t>142.85060411890663</t>
  </si>
  <si>
    <t>142.06182614850806</t>
  </si>
  <si>
    <t>145.70996852537442</t>
  </si>
  <si>
    <t>148.17495138663787</t>
  </si>
  <si>
    <t>144.14478813878122</t>
  </si>
  <si>
    <t>145.3989841327352</t>
  </si>
  <si>
    <t>147.07782536151313</t>
  </si>
  <si>
    <t>145.4483783859242</t>
  </si>
  <si>
    <t>146.06060946661114</t>
  </si>
  <si>
    <t>147.57160730465355</t>
  </si>
  <si>
    <t>146.57416306863652</t>
  </si>
  <si>
    <t>150.54417617104681</t>
  </si>
  <si>
    <t>153.49699604320244</t>
  </si>
  <si>
    <t>154.1783915073738</t>
  </si>
  <si>
    <t>153.22047678450568</t>
  </si>
  <si>
    <t>155.64001609612743</t>
  </si>
  <si>
    <t>154.04016417123688</t>
  </si>
  <si>
    <t>151.0972289276106</t>
  </si>
  <si>
    <t>144.68792349851162</t>
  </si>
  <si>
    <t>132.41252132189365</t>
  </si>
  <si>
    <t>125.84523699095445</t>
  </si>
  <si>
    <t>108.72086491950371</t>
  </si>
  <si>
    <t>98.02555324163716</t>
  </si>
  <si>
    <t>92.77171414600375</t>
  </si>
  <si>
    <t>73.44510089865693</t>
  </si>
  <si>
    <t>90.93484418639714</t>
  </si>
  <si>
    <t>91.54691193142457</t>
  </si>
  <si>
    <t>95.04166352800767</t>
  </si>
  <si>
    <t>99.89275761378777</t>
  </si>
  <si>
    <t>107.59507886888674</t>
  </si>
  <si>
    <t>106.13976895486543</t>
  </si>
  <si>
    <t>112.36697300270137</t>
  </si>
  <si>
    <t>114.23811774317008</t>
  </si>
  <si>
    <t>110.46614624713474</t>
  </si>
  <si>
    <t>108.5158045546767</t>
  </si>
  <si>
    <t>112.16897198556903</t>
  </si>
  <si>
    <t>114.45591182214854</t>
  </si>
  <si>
    <t>115.8320407345765</t>
  </si>
  <si>
    <t>109.42661824265778</t>
  </si>
  <si>
    <t>121.05931933648559</t>
  </si>
  <si>
    <t>119.96040218097093</t>
  </si>
  <si>
    <t>127.09846292266839</t>
  </si>
  <si>
    <t>119.88120721522066</t>
  </si>
  <si>
    <t>125.35600980042024</t>
  </si>
  <si>
    <t>124.46499797711647</t>
  </si>
  <si>
    <t>110.88195666107002</t>
  </si>
  <si>
    <t>115.05180384213098</t>
  </si>
  <si>
    <t>116.22246355114655</t>
  </si>
  <si>
    <t>118.91099667417488</t>
  </si>
  <si>
    <t>124.5559615255895</t>
  </si>
  <si>
    <t>128.07785889716402</t>
  </si>
  <si>
    <t>129.843741989661</t>
  </si>
  <si>
    <t>129.25841316478804</t>
  </si>
  <si>
    <t>130.61758361246225</t>
  </si>
  <si>
    <t>130.73660318218708</t>
  </si>
  <si>
    <t>132.17513381723597</t>
  </si>
  <si>
    <t>133.71287003541514</t>
  </si>
  <si>
    <t>134.00056494792466</t>
  </si>
  <si>
    <t>132.30409760280972</t>
  </si>
  <si>
    <t>130.7465312602884</t>
  </si>
  <si>
    <t>131.65925599027713</t>
  </si>
  <si>
    <t>136.74861463826556</t>
  </si>
  <si>
    <t>136.55019784792387</t>
  </si>
  <si>
    <t>135.18115268702257</t>
  </si>
  <si>
    <t>136.41130694092112</t>
  </si>
  <si>
    <t>137.50265157517046</t>
  </si>
  <si>
    <t>133.50454743608853</t>
  </si>
  <si>
    <t>138.3558457794126</t>
  </si>
  <si>
    <t>138.12763376743985</t>
  </si>
  <si>
    <t>138.2268633407799</t>
  </si>
  <si>
    <t>136.02441129701828</t>
  </si>
  <si>
    <t>137.48279872501024</t>
  </si>
  <si>
    <t>128.12745765263435</t>
  </si>
  <si>
    <t>129.8536737458722</t>
  </si>
  <si>
    <t>130.97713902336287</t>
  </si>
  <si>
    <t>132.7660631593179</t>
  </si>
  <si>
    <t>140.46825830488544</t>
  </si>
  <si>
    <t>130.6889621628992</t>
  </si>
  <si>
    <t>132.96482863866694</t>
  </si>
  <si>
    <t>153.81544423102642</t>
  </si>
  <si>
    <t>148.93568826113358</t>
  </si>
  <si>
    <t>145.95420238776268</t>
  </si>
  <si>
    <t>143.7379496273609</t>
  </si>
  <si>
    <t>147.20642544123524</t>
  </si>
  <si>
    <t>144.3839456700362</t>
  </si>
  <si>
    <t>147.4946493681011</t>
  </si>
  <si>
    <t>147.8126928247588</t>
  </si>
  <si>
    <t>144.72184791513905</t>
  </si>
  <si>
    <t>144.8907957619403</t>
  </si>
  <si>
    <t>144.13551742525158</t>
  </si>
  <si>
    <t>143.15159081867554</t>
  </si>
  <si>
    <t>144.80136448855706</t>
  </si>
  <si>
    <t>141.4422017453012</t>
  </si>
  <si>
    <t>148.58787286672464</t>
  </si>
  <si>
    <t>146.14305892877354</t>
  </si>
  <si>
    <t>150.11172363263086</t>
  </si>
  <si>
    <t>152.04286648961713</t>
  </si>
  <si>
    <t>157.69696376073546</t>
  </si>
  <si>
    <t>158.83174139512408</t>
  </si>
  <si>
    <t>158.80187193850912</t>
  </si>
  <si>
    <t>155.76581540004517</t>
  </si>
  <si>
    <t>151.32616405387265</t>
  </si>
  <si>
    <t>151.1569576273399</t>
  </si>
  <si>
    <t>151.5451739324678</t>
  </si>
  <si>
    <t>155.14862999182134</t>
  </si>
  <si>
    <t>157.75666439330544</t>
  </si>
  <si>
    <t>156.53229865387326</t>
  </si>
  <si>
    <t>158.79192011321302</t>
  </si>
  <si>
    <t>159.26974548461303</t>
  </si>
  <si>
    <t>156.40287342931904</t>
  </si>
  <si>
    <t>154.12332386785096</t>
  </si>
  <si>
    <t>157.11960301693117</t>
  </si>
  <si>
    <t>153.75504158947467</t>
  </si>
  <si>
    <t>155.70608412923244</t>
  </si>
  <si>
    <t>158.97109906456566</t>
  </si>
  <si>
    <t>159.8371611869275</t>
  </si>
  <si>
    <t>154.47174297167442</t>
  </si>
  <si>
    <t>106.7495346069336</t>
  </si>
  <si>
    <t>109.79301452636719</t>
  </si>
  <si>
    <t>112.52360534667969</t>
  </si>
  <si>
    <t>113.71824645996094</t>
  </si>
  <si>
    <t>112.07799530029297</t>
  </si>
  <si>
    <t>112.58998107910156</t>
  </si>
  <si>
    <t>109.87834930419922</t>
  </si>
  <si>
    <t>109.86886596679688</t>
  </si>
  <si>
    <t>112.21073150634766</t>
  </si>
  <si>
    <t>110.20071411132812</t>
  </si>
  <si>
    <t>108.56045532226562</t>
  </si>
  <si>
    <t>106.68314361572266</t>
  </si>
  <si>
    <t>106.28495025634766</t>
  </si>
  <si>
    <t>108.06742095947266</t>
  </si>
  <si>
    <t>110.60838317871094</t>
  </si>
  <si>
    <t>109.52751922607422</t>
  </si>
  <si>
    <t>111.02555084228516</t>
  </si>
  <si>
    <t>110.1248779296875</t>
  </si>
  <si>
    <t>110.8359603881836</t>
  </si>
  <si>
    <t>112.0210952758789</t>
  </si>
  <si>
    <t>113.1398696899414</t>
  </si>
  <si>
    <t>114.1448974609375</t>
  </si>
  <si>
    <t>114.05957794189453</t>
  </si>
  <si>
    <t>113.96475219726562</t>
  </si>
  <si>
    <t>115.28266143798828</t>
  </si>
  <si>
    <t>115.03614044189453</t>
  </si>
  <si>
    <t>115.09302520751953</t>
  </si>
  <si>
    <t>113.08300018310547</t>
  </si>
  <si>
    <t>112.80754089355469</t>
  </si>
  <si>
    <t>110.51834869384766</t>
  </si>
  <si>
    <t>109.72044372558594</t>
  </si>
  <si>
    <t>111.32572174072266</t>
  </si>
  <si>
    <t>110.42333984375</t>
  </si>
  <si>
    <t>112.10459899902344</t>
  </si>
  <si>
    <t>113.23495483398438</t>
  </si>
  <si>
    <t>112.61754608154297</t>
  </si>
  <si>
    <t>112.53206634521484</t>
  </si>
  <si>
    <t>111.43021392822266</t>
  </si>
  <si>
    <t>109.85343170166016</t>
  </si>
  <si>
    <t>111.61068725585938</t>
  </si>
  <si>
    <t>112.62705993652344</t>
  </si>
  <si>
    <t>110.36636352539062</t>
  </si>
  <si>
    <t>111.05973815917969</t>
  </si>
  <si>
    <t>110.19536590576172</t>
  </si>
  <si>
    <t>110.29987335205078</t>
  </si>
  <si>
    <t>111.56320190429688</t>
  </si>
  <si>
    <t>109.8249282836914</t>
  </si>
  <si>
    <t>108.86553955078125</t>
  </si>
  <si>
    <t>111.48719024658203</t>
  </si>
  <si>
    <t>110.76528930664062</t>
  </si>
  <si>
    <t>104.8950424194336</t>
  </si>
  <si>
    <t>105.13251495361328</t>
  </si>
  <si>
    <t>105.47444915771484</t>
  </si>
  <si>
    <t>107.28874969482422</t>
  </si>
  <si>
    <t>106.61431121826172</t>
  </si>
  <si>
    <t>106.44300079345703</t>
  </si>
  <si>
    <t>108.08952331542969</t>
  </si>
  <si>
    <t>107.71835327148438</t>
  </si>
  <si>
    <t>108.76528930664062</t>
  </si>
  <si>
    <t>108.82234954833984</t>
  </si>
  <si>
    <t>108.93659973144531</t>
  </si>
  <si>
    <t>108.27989196777344</t>
  </si>
  <si>
    <t>108.7557373046875</t>
  </si>
  <si>
    <t>108.58441925048828</t>
  </si>
  <si>
    <t>108.65105438232422</t>
  </si>
  <si>
    <t>107.78496551513672</t>
  </si>
  <si>
    <t>107.20442199707031</t>
  </si>
  <si>
    <t>108.17518615722656</t>
  </si>
  <si>
    <t>106.78563690185547</t>
  </si>
  <si>
    <t>107.11876678466797</t>
  </si>
  <si>
    <t>107.0711669921875</t>
  </si>
  <si>
    <t>107.83256530761719</t>
  </si>
  <si>
    <t>107.92774963378906</t>
  </si>
  <si>
    <t>107.24248504638672</t>
  </si>
  <si>
    <t>108.04193878173828</t>
  </si>
  <si>
    <t>107.80400085449219</t>
  </si>
  <si>
    <t>108.08003234863281</t>
  </si>
  <si>
    <t>103.95896911621094</t>
  </si>
  <si>
    <t>103.5401840209961</t>
  </si>
  <si>
    <t>104.47290802001953</t>
  </si>
  <si>
    <t>101.68428802490234</t>
  </si>
  <si>
    <t>101.65573120117188</t>
  </si>
  <si>
    <t>102.43618774414062</t>
  </si>
  <si>
    <t>102.21728515625</t>
  </si>
  <si>
    <t>102.56940460205078</t>
  </si>
  <si>
    <t>102.31243896484375</t>
  </si>
  <si>
    <t>102.81690979003906</t>
  </si>
  <si>
    <t>103.0357666015625</t>
  </si>
  <si>
    <t>103.3022689819336</t>
  </si>
  <si>
    <t>102.64556884765625</t>
  </si>
  <si>
    <t>101.3607177734375</t>
  </si>
  <si>
    <t>99.79032897949219</t>
  </si>
  <si>
    <t>99.0479736328125</t>
  </si>
  <si>
    <t>98.15332794189453</t>
  </si>
  <si>
    <t>96.7828140258789</t>
  </si>
  <si>
    <t>98.43883514404297</t>
  </si>
  <si>
    <t>99.14315032958984</t>
  </si>
  <si>
    <t>100.4375</t>
  </si>
  <si>
    <t>101.2560043334961</t>
  </si>
  <si>
    <t>101.01807403564453</t>
  </si>
  <si>
    <t>94.76512145996094</t>
  </si>
  <si>
    <t>99.3334732055664</t>
  </si>
  <si>
    <t>96.72569274902344</t>
  </si>
  <si>
    <t>97.16353607177734</t>
  </si>
  <si>
    <t>95.61219787597656</t>
  </si>
  <si>
    <t>97.73455047607422</t>
  </si>
  <si>
    <t>96.34502410888672</t>
  </si>
  <si>
    <t>95.26956176757812</t>
  </si>
  <si>
    <t>95.36473083496094</t>
  </si>
  <si>
    <t>95.14582061767578</t>
  </si>
  <si>
    <t>95.87864685058594</t>
  </si>
  <si>
    <t>93.45171356201172</t>
  </si>
  <si>
    <t>92.87114715576172</t>
  </si>
  <si>
    <t>92.65225219726562</t>
  </si>
  <si>
    <t>91.00572967529297</t>
  </si>
  <si>
    <t>89.8826904296875</t>
  </si>
  <si>
    <t>89.47246551513672</t>
  </si>
  <si>
    <t>89.60601806640625</t>
  </si>
  <si>
    <t>89.63465118408203</t>
  </si>
  <si>
    <t>90.52181243896484</t>
  </si>
  <si>
    <t>91.04651641845703</t>
  </si>
  <si>
    <t>90.80803680419922</t>
  </si>
  <si>
    <t>93.41236114501953</t>
  </si>
  <si>
    <t>93.21202850341797</t>
  </si>
  <si>
    <t>90.31195831298828</t>
  </si>
  <si>
    <t>93.36465454101562</t>
  </si>
  <si>
    <t>100.04239654541016</t>
  </si>
  <si>
    <t>99.75623321533203</t>
  </si>
  <si>
    <t>102.02667236328125</t>
  </si>
  <si>
    <t>102.8279800415039</t>
  </si>
  <si>
    <t>102.88523864746094</t>
  </si>
  <si>
    <t>102.32238006591797</t>
  </si>
  <si>
    <t>101.72138214111328</t>
  </si>
  <si>
    <t>99.83252716064453</t>
  </si>
  <si>
    <t>99.4891128540039</t>
  </si>
  <si>
    <t>99.92794799804688</t>
  </si>
  <si>
    <t>100.13782501220703</t>
  </si>
  <si>
    <t>99.27925109863281</t>
  </si>
  <si>
    <t>98.11539459228516</t>
  </si>
  <si>
    <t>97.22820281982422</t>
  </si>
  <si>
    <t>96.35057830810547</t>
  </si>
  <si>
    <t>95.92127227783203</t>
  </si>
  <si>
    <t>95.18672180175781</t>
  </si>
  <si>
    <t>95.39659881591797</t>
  </si>
  <si>
    <t>96.40779113769531</t>
  </si>
  <si>
    <t>97.2377700805664</t>
  </si>
  <si>
    <t>96.07393646240234</t>
  </si>
  <si>
    <t>98.03909301757812</t>
  </si>
  <si>
    <t>97.54301452636719</t>
  </si>
  <si>
    <t>98.25049591064453</t>
  </si>
  <si>
    <t>97.96366882324219</t>
  </si>
  <si>
    <t>99.78968048095703</t>
  </si>
  <si>
    <t>97.49520874023438</t>
  </si>
  <si>
    <t>97.08414459228516</t>
  </si>
  <si>
    <t>98.3460922241211</t>
  </si>
  <si>
    <t>96.74952697753906</t>
  </si>
  <si>
    <t>96.63481140136719</t>
  </si>
  <si>
    <t>93.95793914794922</t>
  </si>
  <si>
    <t>94.78968811035156</t>
  </si>
  <si>
    <t>94.7036361694336</t>
  </si>
  <si>
    <t>97.17018127441406</t>
  </si>
  <si>
    <t>93.26006317138672</t>
  </si>
  <si>
    <t>94.89485168457031</t>
  </si>
  <si>
    <t>94.67495727539062</t>
  </si>
  <si>
    <t>93.7284927368164</t>
  </si>
  <si>
    <t>92.98282623291016</t>
  </si>
  <si>
    <t>90.83175659179688</t>
  </si>
  <si>
    <t>87.85852813720703</t>
  </si>
  <si>
    <t>88.82411193847656</t>
  </si>
  <si>
    <t>87.64820098876953</t>
  </si>
  <si>
    <t>89.50286102294922</t>
  </si>
  <si>
    <t>90.90823364257812</t>
  </si>
  <si>
    <t>90.62142944335938</t>
  </si>
  <si>
    <t>90.20076751708984</t>
  </si>
  <si>
    <t>93.2409439086914</t>
  </si>
  <si>
    <t>92.55260467529297</t>
  </si>
  <si>
    <t>93.10707092285156</t>
  </si>
  <si>
    <t>93.15486907958984</t>
  </si>
  <si>
    <t>94.92350769042969</t>
  </si>
  <si>
    <t>96.25241088867188</t>
  </si>
  <si>
    <t>96.12810516357422</t>
  </si>
  <si>
    <t>95.96558380126953</t>
  </si>
  <si>
    <t>96.42446899414062</t>
  </si>
  <si>
    <t>100.00001525878906</t>
  </si>
  <si>
    <t>100.43022155761719</t>
  </si>
  <si>
    <t>99.818359375</t>
  </si>
  <si>
    <t>99.83748626708984</t>
  </si>
  <si>
    <t>99.75142669677734</t>
  </si>
  <si>
    <t>101.41874694824219</t>
  </si>
  <si>
    <t>102.24283599853516</t>
  </si>
  <si>
    <t>102.17572784423828</t>
  </si>
  <si>
    <t>103.63225555419922</t>
  </si>
  <si>
    <t>109.6690673828125</t>
  </si>
  <si>
    <t>109.0845718383789</t>
  </si>
  <si>
    <t>109.62117767333984</t>
  </si>
  <si>
    <t>109.96613311767578</t>
  </si>
  <si>
    <t>109.87031555175781</t>
  </si>
  <si>
    <t>110.3973159790039</t>
  </si>
  <si>
    <t>111.04891967773438</t>
  </si>
  <si>
    <t>110.19612121582031</t>
  </si>
  <si>
    <t>110.9339370727539</t>
  </si>
  <si>
    <t>111.0872802734375</t>
  </si>
  <si>
    <t>109.89905548095703</t>
  </si>
  <si>
    <t>110.57939147949219</t>
  </si>
  <si>
    <t>112.04548645019531</t>
  </si>
  <si>
    <t>112.5341796875</t>
  </si>
  <si>
    <t>114.60397338867188</t>
  </si>
  <si>
    <t>113.54988861083984</t>
  </si>
  <si>
    <t>113.25283813476562</t>
  </si>
  <si>
    <t>114.34523010253906</t>
  </si>
  <si>
    <t>114.44105529785156</t>
  </si>
  <si>
    <t>115.71551513671875</t>
  </si>
  <si>
    <t>116.83663177490234</t>
  </si>
  <si>
    <t>117.37321472167969</t>
  </si>
  <si>
    <t>117.77568054199219</t>
  </si>
  <si>
    <t>114.75725555419922</t>
  </si>
  <si>
    <t>114.4123306274414</t>
  </si>
  <si>
    <t>113.3007583618164</t>
  </si>
  <si>
    <t>111.94007873535156</t>
  </si>
  <si>
    <t>111.55677795410156</t>
  </si>
  <si>
    <t>111.83470916748047</t>
  </si>
  <si>
    <t>111.61428833007812</t>
  </si>
  <si>
    <t>112.73544311523438</t>
  </si>
  <si>
    <t>112.04226684570312</t>
  </si>
  <si>
    <t>114.40426635742188</t>
  </si>
  <si>
    <t>115.58528137207031</t>
  </si>
  <si>
    <t>115.87334442138672</t>
  </si>
  <si>
    <t>115.17239379882812</t>
  </si>
  <si>
    <t>117.15995788574219</t>
  </si>
  <si>
    <t>119.91566467285156</t>
  </si>
  <si>
    <t>120.09808349609375</t>
  </si>
  <si>
    <t>120.46293640136719</t>
  </si>
  <si>
    <t>120.5685806274414</t>
  </si>
  <si>
    <t>121.25990295410156</t>
  </si>
  <si>
    <t>120.4245376586914</t>
  </si>
  <si>
    <t>119.84844207763672</t>
  </si>
  <si>
    <t>121.45191192626953</t>
  </si>
  <si>
    <t>120.29972076416016</t>
  </si>
  <si>
    <t>118.43698120117188</t>
  </si>
  <si>
    <t>117.79368591308594</t>
  </si>
  <si>
    <t>125.83991241455078</t>
  </si>
  <si>
    <t>125.3886489868164</t>
  </si>
  <si>
    <t>125.2349853515625</t>
  </si>
  <si>
    <t>126.16632843017578</t>
  </si>
  <si>
    <t>127.78905487060547</t>
  </si>
  <si>
    <t>123.78514099121094</t>
  </si>
  <si>
    <t>124.34204864501953</t>
  </si>
  <si>
    <t>124.18843078613281</t>
  </si>
  <si>
    <t>124.73572540283203</t>
  </si>
  <si>
    <t>123.15141296386719</t>
  </si>
  <si>
    <t>124.60131072998047</t>
  </si>
  <si>
    <t>122.70974731445312</t>
  </si>
  <si>
    <t>123.05541229248047</t>
  </si>
  <si>
    <t>124.44766998291016</t>
  </si>
  <si>
    <t>123.23786163330078</t>
  </si>
  <si>
    <t>124.24602508544922</t>
  </si>
  <si>
    <t>124.76451110839844</t>
  </si>
  <si>
    <t>124.7933349609375</t>
  </si>
  <si>
    <t>124.82211303710938</t>
  </si>
  <si>
    <t>121.50955200195312</t>
  </si>
  <si>
    <t>118.6002197265625</t>
  </si>
  <si>
    <t>123.45606231689453</t>
  </si>
  <si>
    <t>122.06114196777344</t>
  </si>
  <si>
    <t>123.14820861816406</t>
  </si>
  <si>
    <t>123.72544860839844</t>
  </si>
  <si>
    <t>122.98468780517578</t>
  </si>
  <si>
    <t>125.08189392089844</t>
  </si>
  <si>
    <t>124.94717407226562</t>
  </si>
  <si>
    <t>125.59178924560547</t>
  </si>
  <si>
    <t>125.82262420654297</t>
  </si>
  <si>
    <t>127.6985855102539</t>
  </si>
  <si>
    <t>122.32087707519531</t>
  </si>
  <si>
    <t>124.19682312011719</t>
  </si>
  <si>
    <t>123.21556854248047</t>
  </si>
  <si>
    <t>123.34064483642578</t>
  </si>
  <si>
    <t>122.67682647705078</t>
  </si>
  <si>
    <t>116.4814224243164</t>
  </si>
  <si>
    <t>116.39484405517578</t>
  </si>
  <si>
    <t>101.3969497680664</t>
  </si>
  <si>
    <t>99.09772491455078</t>
  </si>
  <si>
    <t>97.9625244140625</t>
  </si>
  <si>
    <t>97.760498046875</t>
  </si>
  <si>
    <t>96.85618591308594</t>
  </si>
  <si>
    <t>94.30684661865234</t>
  </si>
  <si>
    <t>94.26838684082031</t>
  </si>
  <si>
    <t>97.04862213134766</t>
  </si>
  <si>
    <t>96.9716567993164</t>
  </si>
  <si>
    <t>98.21265411376953</t>
  </si>
  <si>
    <t>97.1640625</t>
  </si>
  <si>
    <t>98.472412109375</t>
  </si>
  <si>
    <t>98.1068344116211</t>
  </si>
  <si>
    <t>96.00000762939453</t>
  </si>
  <si>
    <t>96.39443969726562</t>
  </si>
  <si>
    <t>101.22380065917969</t>
  </si>
  <si>
    <t>102.67643737792969</t>
  </si>
  <si>
    <t>98.75139617919922</t>
  </si>
  <si>
    <t>97.98177337646484</t>
  </si>
  <si>
    <t>97.79899597167969</t>
  </si>
  <si>
    <t>98.43392181396484</t>
  </si>
  <si>
    <t>99.22278594970703</t>
  </si>
  <si>
    <t>99.63742065429688</t>
  </si>
  <si>
    <t>101.19950866699219</t>
  </si>
  <si>
    <t>101.20914459228516</t>
  </si>
  <si>
    <t>103.17625427246094</t>
  </si>
  <si>
    <t>109.60789489746094</t>
  </si>
  <si>
    <t>111.08323669433594</t>
  </si>
  <si>
    <t>111.32429504394531</t>
  </si>
  <si>
    <t>111.34358215332031</t>
  </si>
  <si>
    <t>110.08039093017578</t>
  </si>
  <si>
    <t>110.46611022949219</t>
  </si>
  <si>
    <t>111.79678344726562</t>
  </si>
  <si>
    <t>111.22787475585938</t>
  </si>
  <si>
    <t>111.26642608642578</t>
  </si>
  <si>
    <t>114.27494049072266</t>
  </si>
  <si>
    <t>113.41675567626953</t>
  </si>
  <si>
    <t>113.91815948486328</t>
  </si>
  <si>
    <t>113.05032348632812</t>
  </si>
  <si>
    <t>112.96353149414062</t>
  </si>
  <si>
    <t>113.39744567871094</t>
  </si>
  <si>
    <t>113.1371078491211</t>
  </si>
  <si>
    <t>112.99246978759766</t>
  </si>
  <si>
    <t>113.11781311035156</t>
  </si>
  <si>
    <t>112.16319274902344</t>
  </si>
  <si>
    <t>112.72248077392578</t>
  </si>
  <si>
    <t>112.2210693359375</t>
  </si>
  <si>
    <t>112.74176025390625</t>
  </si>
  <si>
    <t>112.89602661132812</t>
  </si>
  <si>
    <t>114.64136505126953</t>
  </si>
  <si>
    <t>114.05315399169922</t>
  </si>
  <si>
    <t>112.88638305664062</t>
  </si>
  <si>
    <t>114.92098999023438</t>
  </si>
  <si>
    <t>115.37419128417969</t>
  </si>
  <si>
    <t>115.14276123046875</t>
  </si>
  <si>
    <t>117.30272674560547</t>
  </si>
  <si>
    <t>116.65667724609375</t>
  </si>
  <si>
    <t>117.0423812866211</t>
  </si>
  <si>
    <t>116.0973892211914</t>
  </si>
  <si>
    <t>116.34811401367188</t>
  </si>
  <si>
    <t>115.99132537841797</t>
  </si>
  <si>
    <t>117.25529479980469</t>
  </si>
  <si>
    <t>117.2456283569336</t>
  </si>
  <si>
    <t>116.13453674316406</t>
  </si>
  <si>
    <t>115.82534790039062</t>
  </si>
  <si>
    <t>115.97029113769531</t>
  </si>
  <si>
    <t>115.5355224609375</t>
  </si>
  <si>
    <t>115.13935852050781</t>
  </si>
  <si>
    <t>117.06207275390625</t>
  </si>
  <si>
    <t>115.52582550048828</t>
  </si>
  <si>
    <t>116.19249725341797</t>
  </si>
  <si>
    <t>117.72872161865234</t>
  </si>
  <si>
    <t>117.09104919433594</t>
  </si>
  <si>
    <t>120.2794189453125</t>
  </si>
  <si>
    <t>121.08135986328125</t>
  </si>
  <si>
    <t>114.1055679321289</t>
  </si>
  <si>
    <t>116.73356628417969</t>
  </si>
  <si>
    <t>116.54996490478516</t>
  </si>
  <si>
    <t>112.89784240722656</t>
  </si>
  <si>
    <t>112.59832763671875</t>
  </si>
  <si>
    <t>115.44853973388672</t>
  </si>
  <si>
    <t>116.92679595947266</t>
  </si>
  <si>
    <t>117.15867614746094</t>
  </si>
  <si>
    <t>113.29398345947266</t>
  </si>
  <si>
    <t>113.6900863647461</t>
  </si>
  <si>
    <t>113.80606079101562</t>
  </si>
  <si>
    <t>115.26497650146484</t>
  </si>
  <si>
    <t>115.19734954833984</t>
  </si>
  <si>
    <t>118.52098083496094</t>
  </si>
  <si>
    <t>119.9702377319336</t>
  </si>
  <si>
    <t>120.1441650390625</t>
  </si>
  <si>
    <t>121.66107177734375</t>
  </si>
  <si>
    <t>122.91709899902344</t>
  </si>
  <si>
    <t>124.4078140258789</t>
  </si>
  <si>
    <t>124.95958709716797</t>
  </si>
  <si>
    <t>124.39812469482422</t>
  </si>
  <si>
    <t>123.68180847167969</t>
  </si>
  <si>
    <t>123.04293060302734</t>
  </si>
  <si>
    <t>123.32367706298828</t>
  </si>
  <si>
    <t>128.25082397460938</t>
  </si>
  <si>
    <t>128.36695861816406</t>
  </si>
  <si>
    <t>126.98270416259766</t>
  </si>
  <si>
    <t>126.87627410888672</t>
  </si>
  <si>
    <t>125.46294403076172</t>
  </si>
  <si>
    <t>124.669189453125</t>
  </si>
  <si>
    <t>116.4701919555664</t>
  </si>
  <si>
    <t>113.92436218261719</t>
  </si>
  <si>
    <t>113.41131591796875</t>
  </si>
  <si>
    <t>114.15665435791016</t>
  </si>
  <si>
    <t>113.44035339355469</t>
  </si>
  <si>
    <t>111.35914611816406</t>
  </si>
  <si>
    <t>109.24888610839844</t>
  </si>
  <si>
    <t>106.60624694824219</t>
  </si>
  <si>
    <t>108.12601470947266</t>
  </si>
  <si>
    <t>109.46185302734375</t>
  </si>
  <si>
    <t>107.8162612915039</t>
  </si>
  <si>
    <t>109.16175842285156</t>
  </si>
  <si>
    <t>108.68745422363281</t>
  </si>
  <si>
    <t>109.23920440673828</t>
  </si>
  <si>
    <t>109.56834411621094</t>
  </si>
  <si>
    <t>110.61378479003906</t>
  </si>
  <si>
    <t>111.93025207519531</t>
  </si>
  <si>
    <t>111.96898651123047</t>
  </si>
  <si>
    <t>112.09483337402344</t>
  </si>
  <si>
    <t>112.70465850830078</t>
  </si>
  <si>
    <t>112.27875518798828</t>
  </si>
  <si>
    <t>111.775390625</t>
  </si>
  <si>
    <t>112.57882690429688</t>
  </si>
  <si>
    <t>111.78507232666016</t>
  </si>
  <si>
    <t>110.9687728881836</t>
  </si>
  <si>
    <t>111.30828094482422</t>
  </si>
  <si>
    <t>112.7632827758789</t>
  </si>
  <si>
    <t>112.19099426269531</t>
  </si>
  <si>
    <t>112.66627502441406</t>
  </si>
  <si>
    <t>114.00489044189453</t>
  </si>
  <si>
    <t>115.58600616455078</t>
  </si>
  <si>
    <t>113.99519348144531</t>
  </si>
  <si>
    <t>114.85850524902344</t>
  </si>
  <si>
    <t>115.08160400390625</t>
  </si>
  <si>
    <t>117.01192474365234</t>
  </si>
  <si>
    <t>115.9255142211914</t>
  </si>
  <si>
    <t>117.07012176513672</t>
  </si>
  <si>
    <t>118.22441101074219</t>
  </si>
  <si>
    <t>118.68031311035156</t>
  </si>
  <si>
    <t>118.04981994628906</t>
  </si>
  <si>
    <t>117.37081909179688</t>
  </si>
  <si>
    <t>120.72702026367188</t>
  </si>
  <si>
    <t>117.7103042602539</t>
  </si>
  <si>
    <t>117.97222900390625</t>
  </si>
  <si>
    <t>108.95114135742188</t>
  </si>
  <si>
    <t>105.97323608398438</t>
  </si>
  <si>
    <t>106.0605239868164</t>
  </si>
  <si>
    <t>105.89563751220703</t>
  </si>
  <si>
    <t>108.84445190429688</t>
  </si>
  <si>
    <t>107.74833679199219</t>
  </si>
  <si>
    <t>109.67867279052734</t>
  </si>
  <si>
    <t>113.02518463134766</t>
  </si>
  <si>
    <t>113.58779907226562</t>
  </si>
  <si>
    <t>111.13367462158203</t>
  </si>
  <si>
    <t>111.37616729736328</t>
  </si>
  <si>
    <t>112.02609252929688</t>
  </si>
  <si>
    <t>112.30738067626953</t>
  </si>
  <si>
    <t>110.10546112060547</t>
  </si>
  <si>
    <t>109.43616485595703</t>
  </si>
  <si>
    <t>117.73941802978516</t>
  </si>
  <si>
    <t>117.54541015625</t>
  </si>
  <si>
    <t>116.36200714111328</t>
  </si>
  <si>
    <t>120.57990264892578</t>
  </si>
  <si>
    <t>121.41580200195312</t>
  </si>
  <si>
    <t>122.44606018066406</t>
  </si>
  <si>
    <t>120.70626068115234</t>
  </si>
  <si>
    <t>119.09282684326172</t>
  </si>
  <si>
    <t>118.85955047607422</t>
  </si>
  <si>
    <t>118.6749038696289</t>
  </si>
  <si>
    <t>119.05396270751953</t>
  </si>
  <si>
    <t>121.51298522949219</t>
  </si>
  <si>
    <t>122.68904876708984</t>
  </si>
  <si>
    <t>123.81649780273438</t>
  </si>
  <si>
    <t>122.40718078613281</t>
  </si>
  <si>
    <t>123.5540771484375</t>
  </si>
  <si>
    <t>122.26139831542969</t>
  </si>
  <si>
    <t>112.2891845703125</t>
  </si>
  <si>
    <t>113.12506866455078</t>
  </si>
  <si>
    <t>113.25141906738281</t>
  </si>
  <si>
    <t>112.67799377441406</t>
  </si>
  <si>
    <t>116.42969512939453</t>
  </si>
  <si>
    <t>117.1003189086914</t>
  </si>
  <si>
    <t>115.38969421386719</t>
  </si>
  <si>
    <t>115.35084533691406</t>
  </si>
  <si>
    <t>110.36474609375</t>
  </si>
  <si>
    <t>114.77737426757812</t>
  </si>
  <si>
    <t>117.60574340820312</t>
  </si>
  <si>
    <t>114.61215209960938</t>
  </si>
  <si>
    <t>112.66825866699219</t>
  </si>
  <si>
    <t>113.55272674560547</t>
  </si>
  <si>
    <t>111.53108215332031</t>
  </si>
  <si>
    <t>108.25562286376953</t>
  </si>
  <si>
    <t>104.42613220214844</t>
  </si>
  <si>
    <t>106.68104553222656</t>
  </si>
  <si>
    <t>106.21624755859375</t>
  </si>
  <si>
    <t>103.64462280273438</t>
  </si>
  <si>
    <t>104.57975769042969</t>
  </si>
  <si>
    <t>105.5440902709961</t>
  </si>
  <si>
    <t>103.66409301757812</t>
  </si>
  <si>
    <t>104.46286010742188</t>
  </si>
  <si>
    <t>106.00193786621094</t>
  </si>
  <si>
    <t>107.22931671142578</t>
  </si>
  <si>
    <t>107.87222290039062</t>
  </si>
  <si>
    <t>107.72608947753906</t>
  </si>
  <si>
    <t>112.1972427368164</t>
  </si>
  <si>
    <t>113.21029663085938</t>
  </si>
  <si>
    <t>113.9603500366211</t>
  </si>
  <si>
    <t>112.98626708984375</t>
  </si>
  <si>
    <t>113.2005615234375</t>
  </si>
  <si>
    <t>114.2623291015625</t>
  </si>
  <si>
    <t>112.21671295166016</t>
  </si>
  <si>
    <t>111.57382202148438</t>
  </si>
  <si>
    <t>112.07061767578125</t>
  </si>
  <si>
    <t>111.3497543334961</t>
  </si>
  <si>
    <t>110.02498626708984</t>
  </si>
  <si>
    <t>109.79122161865234</t>
  </si>
  <si>
    <t>106.44029235839844</t>
  </si>
  <si>
    <t>107.78455352783203</t>
  </si>
  <si>
    <t>108.62228393554688</t>
  </si>
  <si>
    <t>109.69379425048828</t>
  </si>
  <si>
    <t>110.72633361816406</t>
  </si>
  <si>
    <t>111.2523422241211</t>
  </si>
  <si>
    <t>111.19390869140625</t>
  </si>
  <si>
    <t>111.0283203125</t>
  </si>
  <si>
    <t>110.44384765625</t>
  </si>
  <si>
    <t>108.94371795654297</t>
  </si>
  <si>
    <t>108.86581420898438</t>
  </si>
  <si>
    <t>109.26968383789062</t>
  </si>
  <si>
    <t>110.17757415771484</t>
  </si>
  <si>
    <t>111.29048919677734</t>
  </si>
  <si>
    <t>111.93480682373047</t>
  </si>
  <si>
    <t>112.07145690917969</t>
  </si>
  <si>
    <t>109.70897674560547</t>
  </si>
  <si>
    <t>110.21662139892578</t>
  </si>
  <si>
    <t>111.88597869873047</t>
  </si>
  <si>
    <t>114.3558349609375</t>
  </si>
  <si>
    <t>122.4390640258789</t>
  </si>
  <si>
    <t>121.44328308105469</t>
  </si>
  <si>
    <t>122.91741180419922</t>
  </si>
  <si>
    <t>121.03329467773438</t>
  </si>
  <si>
    <t>120.79896545410156</t>
  </si>
  <si>
    <t>119.65679931640625</t>
  </si>
  <si>
    <t>119.53964233398438</t>
  </si>
  <si>
    <t>119.47128295898438</t>
  </si>
  <si>
    <t>119.79345703125</t>
  </si>
  <si>
    <t>121.70687866210938</t>
  </si>
  <si>
    <t>121.52141571044922</t>
  </si>
  <si>
    <t>122.98574829101562</t>
  </si>
  <si>
    <t>120.82826232910156</t>
  </si>
  <si>
    <t>120.69159698486328</t>
  </si>
  <si>
    <t>119.07106018066406</t>
  </si>
  <si>
    <t>120.2620620727539</t>
  </si>
  <si>
    <t>120.34014892578125</t>
  </si>
  <si>
    <t>123.19075775146484</t>
  </si>
  <si>
    <t>126.57825469970703</t>
  </si>
  <si>
    <t>126.47090148925781</t>
  </si>
  <si>
    <t>126.75401306152344</t>
  </si>
  <si>
    <t>127.61308288574219</t>
  </si>
  <si>
    <t>128.3061981201172</t>
  </si>
  <si>
    <t>126.9394760131836</t>
  </si>
  <si>
    <t>126.86123657226562</t>
  </si>
  <si>
    <t>127.69255828857422</t>
  </si>
  <si>
    <t>125.76583862304688</t>
  </si>
  <si>
    <t>124.57262420654297</t>
  </si>
  <si>
    <t>124.12273406982422</t>
  </si>
  <si>
    <t>118.4892349243164</t>
  </si>
  <si>
    <t>124.87581634521484</t>
  </si>
  <si>
    <t>125.50177764892578</t>
  </si>
  <si>
    <t>121.66785430908203</t>
  </si>
  <si>
    <t>121.39399719238281</t>
  </si>
  <si>
    <t>121.3451156616211</t>
  </si>
  <si>
    <t>112.75794982910156</t>
  </si>
  <si>
    <t>112.06352996826172</t>
  </si>
  <si>
    <t>111.09527587890625</t>
  </si>
  <si>
    <t>114.15652465820312</t>
  </si>
  <si>
    <t>112.513427734375</t>
  </si>
  <si>
    <t>115.5649185180664</t>
  </si>
  <si>
    <t>111.92660522460938</t>
  </si>
  <si>
    <t>114.47929382324219</t>
  </si>
  <si>
    <t>109.93140411376953</t>
  </si>
  <si>
    <t>110.76273345947266</t>
  </si>
  <si>
    <t>112.1808853149414</t>
  </si>
  <si>
    <t>109.5304183959961</t>
  </si>
  <si>
    <t>107.5058822631836</t>
  </si>
  <si>
    <t>108.65996551513672</t>
  </si>
  <si>
    <t>102.26360321044922</t>
  </si>
  <si>
    <t>99.53485870361328</t>
  </si>
  <si>
    <t>100.63227844238281</t>
  </si>
  <si>
    <t>98.45592498779297</t>
  </si>
  <si>
    <t>101.81849670410156</t>
  </si>
  <si>
    <t>99.57352447509766</t>
  </si>
  <si>
    <t>100.3871841430664</t>
  </si>
  <si>
    <t>102.1224136352539</t>
  </si>
  <si>
    <t>101.8773193359375</t>
  </si>
  <si>
    <t>105.2987060546875</t>
  </si>
  <si>
    <t>103.58311462402344</t>
  </si>
  <si>
    <t>106.32807159423828</t>
  </si>
  <si>
    <t>107.40645599365234</t>
  </si>
  <si>
    <t>114.3080825805664</t>
  </si>
  <si>
    <t>115.75897216796875</t>
  </si>
  <si>
    <t>115.9942626953125</t>
  </si>
  <si>
    <t>115.85700988769531</t>
  </si>
  <si>
    <t>115.96485137939453</t>
  </si>
  <si>
    <t>118.2098388671875</t>
  </si>
  <si>
    <t>119.8274154663086</t>
  </si>
  <si>
    <t>121.51358795166016</t>
  </si>
  <si>
    <t>120.08229064941406</t>
  </si>
  <si>
    <t>121.54302978515625</t>
  </si>
  <si>
    <t>121.05284118652344</t>
  </si>
  <si>
    <t>121.99398040771484</t>
  </si>
  <si>
    <t>121.68025207519531</t>
  </si>
  <si>
    <t>122.94491577148438</t>
  </si>
  <si>
    <t>121.98417663574219</t>
  </si>
  <si>
    <t>120.81755828857422</t>
  </si>
  <si>
    <t>119.21958923339844</t>
  </si>
  <si>
    <t>120.26856994628906</t>
  </si>
  <si>
    <t>120.70972442626953</t>
  </si>
  <si>
    <t>120.5234603881836</t>
  </si>
  <si>
    <t>122.85665893554688</t>
  </si>
  <si>
    <t>123.24880981445312</t>
  </si>
  <si>
    <t>124.92520904541016</t>
  </si>
  <si>
    <t>124.10169219970703</t>
  </si>
  <si>
    <t>124.39580535888672</t>
  </si>
  <si>
    <t>125.48605346679688</t>
  </si>
  <si>
    <t>125.23067474365234</t>
  </si>
  <si>
    <t>124.22884368896484</t>
  </si>
  <si>
    <t>124.30740356445312</t>
  </si>
  <si>
    <t>126.37005615234375</t>
  </si>
  <si>
    <t>126.25215911865234</t>
  </si>
  <si>
    <t>125.62356567382812</t>
  </si>
  <si>
    <t>123.28591918945312</t>
  </si>
  <si>
    <t>119.04279327392578</t>
  </si>
  <si>
    <t>122.23495483398438</t>
  </si>
  <si>
    <t>121.65546417236328</t>
  </si>
  <si>
    <t>118.67940521240234</t>
  </si>
  <si>
    <t>120.37860107421875</t>
  </si>
  <si>
    <t>119.79911804199219</t>
  </si>
  <si>
    <t>116.63640594482422</t>
  </si>
  <si>
    <t>116.43997955322266</t>
  </si>
  <si>
    <t>115.97834014892578</t>
  </si>
  <si>
    <t>114.3478775024414</t>
  </si>
  <si>
    <t>113.8567886352539</t>
  </si>
  <si>
    <t>112.48170471191406</t>
  </si>
  <si>
    <t>110.22264099121094</t>
  </si>
  <si>
    <t>110.88070678710938</t>
  </si>
  <si>
    <t>115.32026672363281</t>
  </si>
  <si>
    <t>117.65789794921875</t>
  </si>
  <si>
    <t>115.35954284667969</t>
  </si>
  <si>
    <t>116.01763153076172</t>
  </si>
  <si>
    <t>117.24537658691406</t>
  </si>
  <si>
    <t>116.18460083007812</t>
  </si>
  <si>
    <t>115.88716125488281</t>
  </si>
  <si>
    <t>115.79857635498047</t>
  </si>
  <si>
    <t>118.79072570800781</t>
  </si>
  <si>
    <t>118.87931060791016</t>
  </si>
  <si>
    <t>118.70214080810547</t>
  </si>
  <si>
    <t>122.12738037109375</t>
  </si>
  <si>
    <t>120.87736511230469</t>
  </si>
  <si>
    <t>133.0034942626953</t>
  </si>
  <si>
    <t>135.89724731445312</t>
  </si>
  <si>
    <t>133.02316284179688</t>
  </si>
  <si>
    <t>134.05667114257812</t>
  </si>
  <si>
    <t>136.1334228515625</t>
  </si>
  <si>
    <t>136.3302764892578</t>
  </si>
  <si>
    <t>131.82237243652344</t>
  </si>
  <si>
    <t>135.7791290283203</t>
  </si>
  <si>
    <t>134.9523468017578</t>
  </si>
  <si>
    <t>132.7082061767578</t>
  </si>
  <si>
    <t>134.9818572998047</t>
  </si>
  <si>
    <t>137.00942993164062</t>
  </si>
  <si>
    <t>135.8381805419922</t>
  </si>
  <si>
    <t>134.92283630371094</t>
  </si>
  <si>
    <t>136.3401336669922</t>
  </si>
  <si>
    <t>140.3657989501953</t>
  </si>
  <si>
    <t>136.6058807373047</t>
  </si>
  <si>
    <t>137.2161407470703</t>
  </si>
  <si>
    <t>139.7850799560547</t>
  </si>
  <si>
    <t>139.4208984375</t>
  </si>
  <si>
    <t>132.2511749267578</t>
  </si>
  <si>
    <t>131.73849487304688</t>
  </si>
  <si>
    <t>132.56671142578125</t>
  </si>
  <si>
    <t>132.61599731445312</t>
  </si>
  <si>
    <t>131.55113220214844</t>
  </si>
  <si>
    <t>132.19204711914062</t>
  </si>
  <si>
    <t>133.34564208984375</t>
  </si>
  <si>
    <t>135.95849609375</t>
  </si>
  <si>
    <t>132.93153381347656</t>
  </si>
  <si>
    <t>133.32589721679688</t>
  </si>
  <si>
    <t>133.00051879882812</t>
  </si>
  <si>
    <t>134.0457000732422</t>
  </si>
  <si>
    <t>136.25430297851562</t>
  </si>
  <si>
    <t>136.13600158691406</t>
  </si>
  <si>
    <t>136.29376220703125</t>
  </si>
  <si>
    <t>136.2838897705078</t>
  </si>
  <si>
    <t>138.34461975097656</t>
  </si>
  <si>
    <t>141.21385192871094</t>
  </si>
  <si>
    <t>139.9419403076172</t>
  </si>
  <si>
    <t>142.34771728515625</t>
  </si>
  <si>
    <t>142.99851989746094</t>
  </si>
  <si>
    <t>140.57296752929688</t>
  </si>
  <si>
    <t>140.32647705078125</t>
  </si>
  <si>
    <t>141.80545043945312</t>
  </si>
  <si>
    <t>142.8308868408203</t>
  </si>
  <si>
    <t>144.50704956054688</t>
  </si>
  <si>
    <t>143.2449951171875</t>
  </si>
  <si>
    <t>142.43650817871094</t>
  </si>
  <si>
    <t>146.449462890625</t>
  </si>
  <si>
    <t>148.75668334960938</t>
  </si>
  <si>
    <t>147.8184814453125</t>
  </si>
  <si>
    <t>146.95933532714844</t>
  </si>
  <si>
    <t>146.1100311279297</t>
  </si>
  <si>
    <t>147.16671752929688</t>
  </si>
  <si>
    <t>146.4951934814453</t>
  </si>
  <si>
    <t>146.9197998046875</t>
  </si>
  <si>
    <t>148.8751983642578</t>
  </si>
  <si>
    <t>146.6630401611328</t>
  </si>
  <si>
    <t>154.82032775878906</t>
  </si>
  <si>
    <t>155.73876953125</t>
  </si>
  <si>
    <t>154.44503784179688</t>
  </si>
  <si>
    <t>156.25230407714844</t>
  </si>
  <si>
    <t>158.40518188476562</t>
  </si>
  <si>
    <t>155.43263244628906</t>
  </si>
  <si>
    <t>152.4106903076172</t>
  </si>
  <si>
    <t>144.7373046875</t>
  </si>
  <si>
    <t>136.3529052734375</t>
  </si>
  <si>
    <t>127.5833511352539</t>
  </si>
  <si>
    <t>116.83863830566406</t>
  </si>
  <si>
    <t>100.76110076904297</t>
  </si>
  <si>
    <t>96.58370971679688</t>
  </si>
  <si>
    <t>79.62724304199219</t>
  </si>
  <si>
    <t>95.62577056884766</t>
  </si>
  <si>
    <t>93.99225616455078</t>
  </si>
  <si>
    <t>100.07095336914062</t>
  </si>
  <si>
    <t>91.78450775146484</t>
  </si>
  <si>
    <t>100.8926773071289</t>
  </si>
  <si>
    <t>109.02070617675781</t>
  </si>
  <si>
    <t>108.22870635986328</t>
  </si>
  <si>
    <t>117.3962631225586</t>
  </si>
  <si>
    <t>115.83204650878906</t>
  </si>
  <si>
    <t>111.02055358886719</t>
  </si>
  <si>
    <t>111.862060546875</t>
  </si>
  <si>
    <t>112.93128204345703</t>
  </si>
  <si>
    <t>114.72321319580078</t>
  </si>
  <si>
    <t>118.20808410644531</t>
  </si>
  <si>
    <t>111.26805114746094</t>
  </si>
  <si>
    <t>122.712646484375</t>
  </si>
  <si>
    <t>122.16814422607422</t>
  </si>
  <si>
    <t>129.06858825683594</t>
  </si>
  <si>
    <t>123.9402847290039</t>
  </si>
  <si>
    <t>126.1678237915039</t>
  </si>
  <si>
    <t>124.96000671386719</t>
  </si>
  <si>
    <t>114.14901733398438</t>
  </si>
  <si>
    <t>118.41496276855469</t>
  </si>
  <si>
    <t>117.13517761230469</t>
  </si>
  <si>
    <t>119.91300201416016</t>
  </si>
  <si>
    <t>130.67710876464844</t>
  </si>
  <si>
    <t>129.5262908935547</t>
  </si>
  <si>
    <t>134.07000732421875</t>
  </si>
  <si>
    <t>129.64532470703125</t>
  </si>
  <si>
    <t>131.7187957763672</t>
  </si>
  <si>
    <t>133.04815673828125</t>
  </si>
  <si>
    <t>133.0977783203125</t>
  </si>
  <si>
    <t>138.47486877441406</t>
  </si>
  <si>
    <t>137.20498657226562</t>
  </si>
  <si>
    <t>133.79222106933594</t>
  </si>
  <si>
    <t>131.93704223632812</t>
  </si>
  <si>
    <t>138.2764434814453</t>
  </si>
  <si>
    <t>137.2843475341797</t>
  </si>
  <si>
    <t>137.48275756835938</t>
  </si>
  <si>
    <t>136.23277282714844</t>
  </si>
  <si>
    <t>137.70106506347656</t>
  </si>
  <si>
    <t>135.0819549560547</t>
  </si>
  <si>
    <t>140.54833984375</t>
  </si>
  <si>
    <t>139.36773681640625</t>
  </si>
  <si>
    <t>141.83804321289062</t>
  </si>
  <si>
    <t>138.693115234375</t>
  </si>
  <si>
    <t>137.57208251953125</t>
  </si>
  <si>
    <t>131.07394409179688</t>
  </si>
  <si>
    <t>133.97080993652344</t>
  </si>
  <si>
    <t>132.57720947265625</t>
  </si>
  <si>
    <t>135.3003387451172</t>
  </si>
  <si>
    <t>141.1241912841797</t>
  </si>
  <si>
    <t>133.0145263671875</t>
  </si>
  <si>
    <t>135.5686798095703</t>
  </si>
  <si>
    <t>154.9881591796875</t>
  </si>
  <si>
    <t>149.2338409423828</t>
  </si>
  <si>
    <t>147.51451110839844</t>
  </si>
  <si>
    <t>149.22389221191406</t>
  </si>
  <si>
    <t>147.2760009765625</t>
  </si>
  <si>
    <t>145.62623596191406</t>
  </si>
  <si>
    <t>148.75680541992188</t>
  </si>
  <si>
    <t>148.20028686523438</t>
  </si>
  <si>
    <t>145.1988983154297</t>
  </si>
  <si>
    <t>145.4075927734375</t>
  </si>
  <si>
    <t>144.6721954345703</t>
  </si>
  <si>
    <t>145.66600036621094</t>
  </si>
  <si>
    <t>145.08958435058594</t>
  </si>
  <si>
    <t>141.7105255126953</t>
  </si>
  <si>
    <t>150.9134521484375</t>
  </si>
  <si>
    <t>147.68350219726562</t>
  </si>
  <si>
    <t>152.46095275878906</t>
  </si>
  <si>
    <t>155.09884643554688</t>
  </si>
  <si>
    <t>158.5729522705078</t>
  </si>
  <si>
    <t>162.20626831054688</t>
  </si>
  <si>
    <t>161.87777709960938</t>
  </si>
  <si>
    <t>159.38917541503906</t>
  </si>
  <si>
    <t>158.58290100097656</t>
  </si>
  <si>
    <t>151.9035186767578</t>
  </si>
  <si>
    <t>152.96864318847656</t>
  </si>
  <si>
    <t>153.1975860595703</t>
  </si>
  <si>
    <t>157.8363037109375</t>
  </si>
  <si>
    <t>159.1602325439453</t>
  </si>
  <si>
    <t>159.0806121826172</t>
  </si>
  <si>
    <t>159.60816955566406</t>
  </si>
  <si>
    <t>161.46966552734375</t>
  </si>
  <si>
    <t>157.85621643066406</t>
  </si>
  <si>
    <t>159.02088928222656</t>
  </si>
  <si>
    <t>155.536865234375</t>
  </si>
  <si>
    <t>155.7857208251953</t>
  </si>
  <si>
    <t>162.41531372070312</t>
  </si>
  <si>
    <t>160.73304748535156</t>
  </si>
  <si>
    <t>155.4273681640625</t>
  </si>
  <si>
    <t>MacdCross</t>
  </si>
  <si>
    <t>476.5426296323385</t>
  </si>
  <si>
    <t>9387.69494286651</t>
  </si>
  <si>
    <t>472.5251215314929</t>
  </si>
  <si>
    <t>9149.758288509416</t>
  </si>
  <si>
    <t>455.0781733538479</t>
  </si>
  <si>
    <t>8645.265219204859</t>
  </si>
  <si>
    <t>272.25067983618464</t>
  </si>
  <si>
    <t>8127.992224468639</t>
  </si>
  <si>
    <t>463.36575600138985</t>
  </si>
  <si>
    <t>7572.3821314059605</t>
  </si>
  <si>
    <t>396.8121620571046</t>
  </si>
  <si>
    <t>7951.4393715097685</t>
  </si>
  <si>
    <t>359.70216214318316</t>
  </si>
  <si>
    <t>7690.987816643974</t>
  </si>
  <si>
    <t>319.03224701567433</t>
  </si>
  <si>
    <t>9358.212693512934</t>
  </si>
  <si>
    <t>501.7134628372751</t>
  </si>
  <si>
    <t>9247.834417309816</t>
  </si>
  <si>
    <t>462.39159333898715</t>
  </si>
  <si>
    <t>10785.883373907738</t>
  </si>
  <si>
    <t>562.9540003903203</t>
  </si>
  <si>
    <t>11125.222487525429</t>
  </si>
  <si>
    <t>641.5832631271896</t>
  </si>
  <si>
    <t>11319.77273377926</t>
  </si>
  <si>
    <t>568.8274268627338</t>
  </si>
  <si>
    <t>12002.649509713421</t>
  </si>
  <si>
    <t>534.1675414686888</t>
  </si>
  <si>
    <t>10860.51382688505</t>
  </si>
  <si>
    <t>484.85633727554887</t>
  </si>
  <si>
    <t>11110.647516615974</t>
  </si>
  <si>
    <t>542.4380468644104</t>
  </si>
  <si>
    <t>12133.681945037753</t>
  </si>
  <si>
    <t>657.9263586764919</t>
  </si>
  <si>
    <t>11289.60527206223</t>
  </si>
  <si>
    <t>422.7700109268608</t>
  </si>
  <si>
    <t>10177.931434924029</t>
  </si>
  <si>
    <t>498.65509863856096</t>
  </si>
  <si>
    <t>11659.72941067798</t>
  </si>
  <si>
    <t>670.3298088840147</t>
  </si>
  <si>
    <t>10892.165809522454</t>
  </si>
  <si>
    <t>459.120870191844</t>
  </si>
  <si>
    <t>10626.154946966524</t>
  </si>
  <si>
    <t>596.5190026907057</t>
  </si>
  <si>
    <t>12005.300096083816</t>
  </si>
  <si>
    <t>628.3859352146701</t>
  </si>
  <si>
    <t>13129.379392784975</t>
  </si>
  <si>
    <t>1086.8672080491888</t>
  </si>
  <si>
    <t>16547.835180103517</t>
  </si>
  <si>
    <t>534.934301152889</t>
  </si>
  <si>
    <t>17597.382868979912</t>
  </si>
  <si>
    <t>869.2435433190731</t>
  </si>
  <si>
    <t>16547.74275143978</t>
  </si>
  <si>
    <t>693.8003163117592</t>
  </si>
  <si>
    <t>16888.047569489623</t>
  </si>
  <si>
    <t>750.2713482489253</t>
  </si>
  <si>
    <t>16709.92804647558</t>
  </si>
  <si>
    <t>736.4438706673609</t>
  </si>
  <si>
    <t>16019.561867096229</t>
  </si>
  <si>
    <t>9876.24529967966</t>
  </si>
  <si>
    <t>9856.023676095905</t>
  </si>
  <si>
    <t>9828.522501903144</t>
  </si>
  <si>
    <t>9807.49138969299</t>
  </si>
  <si>
    <t>9746.827168611573</t>
  </si>
  <si>
    <t>9852.787670599835</t>
  </si>
  <si>
    <t>9970.069968970354</t>
  </si>
  <si>
    <t>9979.776686118876</t>
  </si>
  <si>
    <t>10067.133892106342</t>
  </si>
  <si>
    <t>10082.502481950758</t>
  </si>
  <si>
    <t>9908.597558602225</t>
  </si>
  <si>
    <t>9918.304275750746</t>
  </si>
  <si>
    <t>9805.873711779877</t>
  </si>
  <si>
    <t>9361.003190296047</t>
  </si>
  <si>
    <t>9360.210613900175</t>
  </si>
  <si>
    <t>9446.591791559335</t>
  </si>
  <si>
    <t>9451.299749552929</t>
  </si>
  <si>
    <t>9460.726366875306</t>
  </si>
  <si>
    <t>9406.542359353372</t>
  </si>
  <si>
    <t>9353.140808280968</t>
  </si>
  <si>
    <t>9445.803669697058</t>
  </si>
  <si>
    <t>9376.700741938706</t>
  </si>
  <si>
    <t>9431.668464890781</t>
  </si>
  <si>
    <t>9485.068127492268</t>
  </si>
  <si>
    <t>9437.166433217568</t>
  </si>
  <si>
    <t>9416.749544654363</t>
  </si>
  <si>
    <t>9351.571488949772</t>
  </si>
  <si>
    <t>9365.706693756047</t>
  </si>
  <si>
    <t>9357.068827786254</t>
  </si>
  <si>
    <t>9317.806887952263</t>
  </si>
  <si>
    <t>9397.903234402967</t>
  </si>
  <si>
    <t>9433.2403021832</t>
  </si>
  <si>
    <t>9283.253535602173</t>
  </si>
  <si>
    <t>9241.635413555317</t>
  </si>
  <si>
    <t>9310.739600294279</t>
  </si>
  <si>
    <t>9306.812210279299</t>
  </si>
  <si>
    <t>9369.634083771027</t>
  </si>
  <si>
    <t>9319.376207283462</t>
  </si>
  <si>
    <t>9377.487604820375</t>
  </si>
  <si>
    <t>9320.947415085575</t>
  </si>
  <si>
    <t>9386.90918622031</t>
  </si>
  <si>
    <t>9367.277272067857</t>
  </si>
  <si>
    <t>9390.052231314841</t>
  </si>
  <si>
    <t>9054.741000882248</t>
  </si>
  <si>
    <t>9165.850976492084</t>
  </si>
  <si>
    <t>9188.381421632412</t>
  </si>
  <si>
    <t>9132.863169493803</t>
  </si>
  <si>
    <t>9037.112486389202</t>
  </si>
  <si>
    <t>8966.307768079407</t>
  </si>
  <si>
    <t>9024.240249875345</t>
  </si>
  <si>
    <t>9064.468810849903</t>
  </si>
  <si>
    <t>8891.477613677864</t>
  </si>
  <si>
    <t>8828.717962564408</t>
  </si>
  <si>
    <t>8849.63720127032</t>
  </si>
  <si>
    <t>8753.083494942803</t>
  </si>
  <si>
    <t>8813.429561397501</t>
  </si>
  <si>
    <t>8637.218531350924</t>
  </si>
  <si>
    <t>8539.117545185974</t>
  </si>
  <si>
    <t>8631.797748446936</t>
  </si>
  <si>
    <t>8699.922955682505</t>
  </si>
  <si>
    <t>8666.651885400097</t>
  </si>
  <si>
    <t>8680.119699688094</t>
  </si>
  <si>
    <t>8580.308393854912</t>
  </si>
  <si>
    <t>8159.678117866386</t>
  </si>
  <si>
    <t>8037.687368520959</t>
  </si>
  <si>
    <t>8125.032841452911</t>
  </si>
  <si>
    <t>7909.74419719978</t>
  </si>
  <si>
    <t>7982.245047539457</t>
  </si>
  <si>
    <t>8016.2803798160085</t>
  </si>
  <si>
    <t>7895.688587676103</t>
  </si>
  <si>
    <t>8060.667638853562</t>
  </si>
  <si>
    <t>7952.654134578114</t>
  </si>
  <si>
    <t>7869.054097224276</t>
  </si>
  <si>
    <t>7876.451973730535</t>
  </si>
  <si>
    <t>7790.630912846479</t>
  </si>
  <si>
    <t>7859.4351971877995</t>
  </si>
  <si>
    <t>7916.400744089812</t>
  </si>
  <si>
    <t>7927.499931103971</t>
  </si>
  <si>
    <t>7802.467871094709</t>
  </si>
  <si>
    <t>7727.745404161121</t>
  </si>
  <si>
    <t>7682.615629379953</t>
  </si>
  <si>
    <t>7665.600038964603</t>
  </si>
  <si>
    <t>7537.609184191054</t>
  </si>
  <si>
    <t>7632.273380786091</t>
  </si>
  <si>
    <t>7708.843352121101</t>
  </si>
  <si>
    <t>7713.391871192082</t>
  </si>
  <si>
    <t>7681.5510250801535</t>
  </si>
  <si>
    <t>7613.321420092842</t>
  </si>
  <si>
    <t>7820.286919820378</t>
  </si>
  <si>
    <t>7867.289091963895</t>
  </si>
  <si>
    <t>7840.755255639797</t>
  </si>
  <si>
    <t>7804.366496764414</t>
  </si>
  <si>
    <t>7742.95845776852</t>
  </si>
  <si>
    <t>7552.671871813797</t>
  </si>
  <si>
    <t>7565.557725694839</t>
  </si>
  <si>
    <t>7573.8980920425365</t>
  </si>
  <si>
    <t>7816.49567885119</t>
  </si>
  <si>
    <t>8347.175436870788</t>
  </si>
  <si>
    <t>8324.434054130932</t>
  </si>
  <si>
    <t>8504.865717534372</t>
  </si>
  <si>
    <t>8463.168736256102</t>
  </si>
  <si>
    <t>8568.545590835645</t>
  </si>
  <si>
    <t>8573.09592882921</t>
  </si>
  <si>
    <t>8529.8831787323</t>
  </si>
  <si>
    <t>8502.590245383824</t>
  </si>
  <si>
    <t>8528.365590991076</t>
  </si>
  <si>
    <t>8480.604321823183</t>
  </si>
  <si>
    <t>8330.497129405503</t>
  </si>
  <si>
    <t>8303.206014979613</t>
  </si>
  <si>
    <t>8401.761303567737</t>
  </si>
  <si>
    <t>8338.080217651408</t>
  </si>
  <si>
    <t>8354.75913142422</t>
  </si>
  <si>
    <t>8286.528313821855</t>
  </si>
  <si>
    <t>8261.50964000887</t>
  </si>
  <si>
    <t>8194.036706815825</t>
  </si>
  <si>
    <t>8123.5316296779665</t>
  </si>
  <si>
    <t>8075.770360510074</t>
  </si>
  <si>
    <t>8053.786862179541</t>
  </si>
  <si>
    <t>8054.544140281334</t>
  </si>
  <si>
    <t>8184.182390572067</t>
  </si>
  <si>
    <t>8149.309400515326</t>
  </si>
  <si>
    <t>7929.454409061583</t>
  </si>
  <si>
    <t>7990.7939444536005</t>
  </si>
  <si>
    <t>8001.188711729822</t>
  </si>
  <si>
    <t>7952.180567063603</t>
  </si>
  <si>
    <t>8007.248960818822</t>
  </si>
  <si>
    <t>7984.92313382216</t>
  </si>
  <si>
    <t>7993.852870769861</t>
  </si>
  <si>
    <t>7935.810471386254</t>
  </si>
  <si>
    <t>8093.568167710689</t>
  </si>
  <si>
    <t>8127.054829727306</t>
  </si>
  <si>
    <t>7948.459496922333</t>
  </si>
  <si>
    <t>7916.463400825694</t>
  </si>
  <si>
    <t>7786.23722904953</t>
  </si>
  <si>
    <t>8014.689913399435</t>
  </si>
  <si>
    <t>7890.41769138969</t>
  </si>
  <si>
    <t>8002.0385124594995</t>
  </si>
  <si>
    <t>7881.488548292953</t>
  </si>
  <si>
    <t>7744.566113045201</t>
  </si>
  <si>
    <t>7673.128217463597</t>
  </si>
  <si>
    <t>7652.447688995112</t>
  </si>
  <si>
    <t>7530.660510502156</t>
  </si>
  <si>
    <t>7591.554407312207</t>
  </si>
  <si>
    <t>7787.337690850604</t>
  </si>
  <si>
    <t>7836.671503183301</t>
  </si>
  <si>
    <t>7781.173501708499</t>
  </si>
  <si>
    <t>7825.8778671313585</t>
  </si>
  <si>
    <t>7829.731638708576</t>
  </si>
  <si>
    <t>7941.497780846474</t>
  </si>
  <si>
    <t>7972.329798845648</t>
  </si>
  <si>
    <t>8079.473875599476</t>
  </si>
  <si>
    <t>8069.4516089901235</t>
  </si>
  <si>
    <t>8056.348170500441</t>
  </si>
  <si>
    <t>8093.346223023161</t>
  </si>
  <si>
    <t>8381.628021067669</t>
  </si>
  <si>
    <t>8416.313810644058</t>
  </si>
  <si>
    <t>8359.273685411223</t>
  </si>
  <si>
    <t>8355.419913834008</t>
  </si>
  <si>
    <t>8303.77629906357</t>
  </si>
  <si>
    <t>8374.689386847236</t>
  </si>
  <si>
    <t>8364.669580746475</t>
  </si>
  <si>
    <t>8366.981843692804</t>
  </si>
  <si>
    <t>8368.523967450838</t>
  </si>
  <si>
    <t>8315.338228922366</t>
  </si>
  <si>
    <t>8361.585333230407</t>
  </si>
  <si>
    <t>8496.014604852644</t>
  </si>
  <si>
    <t>8562.457563657601</t>
  </si>
  <si>
    <t>8557.046905270818</t>
  </si>
  <si>
    <t>8614.219897967447</t>
  </si>
  <si>
    <t>8574.818543680612</t>
  </si>
  <si>
    <t>8506.831000609032</t>
  </si>
  <si>
    <t>8669.845845888867</t>
  </si>
  <si>
    <t>8674.48082894303</t>
  </si>
  <si>
    <t>8737.059559009263</t>
  </si>
  <si>
    <t>8763.32794870335</t>
  </si>
  <si>
    <t>8938.701928624756</t>
  </si>
  <si>
    <t>9161.204490056138</t>
  </si>
  <si>
    <t>9236.918030096564</t>
  </si>
  <si>
    <t>9128.757148168414</t>
  </si>
  <si>
    <t>9096.309191153541</t>
  </si>
  <si>
    <t>9114.078984181895</t>
  </si>
  <si>
    <t>9191.336493361796</t>
  </si>
  <si>
    <t>9157.343336953156</t>
  </si>
  <si>
    <t>9185.155695786718</t>
  </si>
  <si>
    <t>9177.430313945017</t>
  </si>
  <si>
    <t>9219.920221637949</t>
  </si>
  <si>
    <t>9272.456385898975</t>
  </si>
  <si>
    <t>9203.698703639104</t>
  </si>
  <si>
    <t>9263.185804663502</t>
  </si>
  <si>
    <t>9275.549245195103</t>
  </si>
  <si>
    <t>9195.97086128881</t>
  </si>
  <si>
    <t>9179.747497908524</t>
  </si>
  <si>
    <t>9276.320614637694</t>
  </si>
  <si>
    <t>9234.600231005908</t>
  </si>
  <si>
    <t>9314.176154403613</t>
  </si>
  <si>
    <t>9387.57066509909</t>
  </si>
  <si>
    <t>9352.805524120711</t>
  </si>
  <si>
    <t>9392.206878407549</t>
  </si>
  <si>
    <t>9559.0859524261</t>
  </si>
  <si>
    <t>9474.099370641612</t>
  </si>
  <si>
    <t>9498.823176069076</t>
  </si>
  <si>
    <t>9450.149395165328</t>
  </si>
  <si>
    <t>9538.224530355914</t>
  </si>
  <si>
    <t>9545.950527324763</t>
  </si>
  <si>
    <t>9648.70505675616</t>
  </si>
  <si>
    <t>9739.09614565596</t>
  </si>
  <si>
    <t>9782.35865304578</t>
  </si>
  <si>
    <t>9827.168820337956</t>
  </si>
  <si>
    <t>9753.001709945594</t>
  </si>
  <si>
    <t>9756.092108733134</t>
  </si>
  <si>
    <t>9814.807840314945</t>
  </si>
  <si>
    <t>9730.596933863078</t>
  </si>
  <si>
    <t>9708.96475747745</t>
  </si>
  <si>
    <t>9571.444471940522</t>
  </si>
  <si>
    <t>9543.634573615549</t>
  </si>
  <si>
    <t>9530.499148514213</t>
  </si>
  <si>
    <t>9454.0130087769</t>
  </si>
  <si>
    <t>9344.306927454978</t>
  </si>
  <si>
    <t>9354.763153299653</t>
  </si>
  <si>
    <t>9254.733240363445</t>
  </si>
  <si>
    <t>9332.686926007893</t>
  </si>
  <si>
    <t>9374.080878001514</t>
  </si>
  <si>
    <t>9320.96082802905</t>
  </si>
  <si>
    <t>9471.351741242986</t>
  </si>
  <si>
    <t>9461.690964025125</t>
  </si>
  <si>
    <t>9416.85079866106</t>
  </si>
  <si>
    <t>9507.916398837351</t>
  </si>
  <si>
    <t>9524.4696027961</t>
  </si>
  <si>
    <t>9538.958033098705</t>
  </si>
  <si>
    <t>9658.99502283183</t>
  </si>
  <si>
    <t>9236.797502480722</t>
  </si>
  <si>
    <t>9374.41296819387</t>
  </si>
  <si>
    <t>9262.674586827705</t>
  </si>
  <si>
    <t>9279.261574926539</t>
  </si>
  <si>
    <t>9397.983951281689</t>
  </si>
  <si>
    <t>9364.810667391213</t>
  </si>
  <si>
    <t>9488.7710399881</t>
  </si>
  <si>
    <t>9354.335367214935</t>
  </si>
  <si>
    <t>9173.632804561343</t>
  </si>
  <si>
    <t>9209.42439426549</t>
  </si>
  <si>
    <t>9316.798471070737</t>
  </si>
  <si>
    <t>9594.399118046102</t>
  </si>
  <si>
    <t>9577.812822254462</t>
  </si>
  <si>
    <t>9580.431128068136</t>
  </si>
  <si>
    <t>9647.650695222706</t>
  </si>
  <si>
    <t>9699.152119808894</t>
  </si>
  <si>
    <t>9779.465985260613</t>
  </si>
  <si>
    <t>9617.09502483871</t>
  </si>
  <si>
    <t>9423.299548502362</t>
  </si>
  <si>
    <t>9497.49964910994</t>
  </si>
  <si>
    <t>9441.631843041247</t>
  </si>
  <si>
    <t>9353.462367841312</t>
  </si>
  <si>
    <t>9336.876764356868</t>
  </si>
  <si>
    <t>9329.019077687066</t>
  </si>
  <si>
    <t>9394.491261480001</t>
  </si>
  <si>
    <t>9466.074440888297</t>
  </si>
  <si>
    <t>9480.073584690064</t>
  </si>
  <si>
    <t>9518.572095528918</t>
  </si>
  <si>
    <t>9492.323268208607</t>
  </si>
  <si>
    <t>9503.699260046333</t>
  </si>
  <si>
    <t>9586.821815790508</t>
  </si>
  <si>
    <t>9645.446389111989</t>
  </si>
  <si>
    <t>9646.320773100004</t>
  </si>
  <si>
    <t>9824.820414257269</t>
  </si>
  <si>
    <t>10408.440918586444</t>
  </si>
  <si>
    <t>10502.940850782737</t>
  </si>
  <si>
    <t>10474.941178564812</t>
  </si>
  <si>
    <t>10542.316514838389</t>
  </si>
  <si>
    <t>10564.190652989846</t>
  </si>
  <si>
    <t>10565.940805580265</t>
  </si>
  <si>
    <t>10488.067322992956</t>
  </si>
  <si>
    <t>10406.691458303221</t>
  </si>
  <si>
    <t>10451.316195515737</t>
  </si>
  <si>
    <t>10486.317170402537</t>
  </si>
  <si>
    <t>10607.065237611945</t>
  </si>
  <si>
    <t>10555.441274652141</t>
  </si>
  <si>
    <t>10696.31471203698</t>
  </si>
  <si>
    <t>10558.939502911393</t>
  </si>
  <si>
    <t>10816.188395258374</t>
  </si>
  <si>
    <t>10831.938383957757</t>
  </si>
  <si>
    <t>10754.064901370446</t>
  </si>
  <si>
    <t>10799.563330263782</t>
  </si>
  <si>
    <t>10720.814079074067</t>
  </si>
  <si>
    <t>10796.937409070957</t>
  </si>
  <si>
    <t>10712.93839241718</t>
  </si>
  <si>
    <t>10752.31267185844</t>
  </si>
  <si>
    <t>10728.689073423759</t>
  </si>
  <si>
    <t>10765.438816286585</t>
  </si>
  <si>
    <t>10715.564313610004</t>
  </si>
  <si>
    <t>10726.938228526144</t>
  </si>
  <si>
    <t>10640.313982986738</t>
  </si>
  <si>
    <t>10688.439717687288</t>
  </si>
  <si>
    <t>10714.689237314795</t>
  </si>
  <si>
    <t>10691.064946572918</t>
  </si>
  <si>
    <t>10645.565825372387</t>
  </si>
  <si>
    <t>10692.814406856141</t>
  </si>
  <si>
    <t>10706.812858350713</t>
  </si>
  <si>
    <t>10865.18851394694</t>
  </si>
  <si>
    <t>10789.064491642854</t>
  </si>
  <si>
    <t>10811.813013782326</t>
  </si>
  <si>
    <t>10719.064618790844</t>
  </si>
  <si>
    <t>10705.937782055504</t>
  </si>
  <si>
    <t>10890.56226497204</t>
  </si>
  <si>
    <t>10969.312208468953</t>
  </si>
  <si>
    <t>10943.938457443852</t>
  </si>
  <si>
    <t>10846.813296361928</t>
  </si>
  <si>
    <t>10931.686697003719</t>
  </si>
  <si>
    <t>10910.68625053308</t>
  </si>
  <si>
    <t>11108.437570184957</t>
  </si>
  <si>
    <t>11106.686032980148</t>
  </si>
  <si>
    <t>11048.062151965862</t>
  </si>
  <si>
    <t>11083.061742238271</t>
  </si>
  <si>
    <t>10997.311188379681</t>
  </si>
  <si>
    <t>11020.062479747936</t>
  </si>
  <si>
    <t>10987.686733746767</t>
  </si>
  <si>
    <t>11066.435984936483</t>
  </si>
  <si>
    <t>11103.25911236204</t>
  </si>
  <si>
    <t>11102.381959145243</t>
  </si>
  <si>
    <t>11168.13729658117</t>
  </si>
  <si>
    <t>11101.504805928447</t>
  </si>
  <si>
    <t>11050.655534720494</t>
  </si>
  <si>
    <t>10998.929110295745</t>
  </si>
  <si>
    <t>11000.682032114948</t>
  </si>
  <si>
    <t>10972.625590706984</t>
  </si>
  <si>
    <t>10985.77804280856</t>
  </si>
  <si>
    <t>10946.326224961396</t>
  </si>
  <si>
    <t>10910.377481523852</t>
  </si>
  <si>
    <t>10941.94115118461</t>
  </si>
  <si>
    <t>11084.848587110055</t>
  </si>
  <si>
    <t>10945.446302515817</t>
  </si>
  <si>
    <t>11005.941489879748</t>
  </si>
  <si>
    <t>11145.341697552398</t>
  </si>
  <si>
    <t>11087.477969838857</t>
  </si>
  <si>
    <t>11269.837915918662</t>
  </si>
  <si>
    <t>11376.797300713759</t>
  </si>
  <si>
    <t>11449.567094655271</t>
  </si>
  <si>
    <t>10816.569164215942</t>
  </si>
  <si>
    <t>10899.95957387757</t>
  </si>
  <si>
    <t>10684.482042656022</t>
  </si>
  <si>
    <t>10510.409982125835</t>
  </si>
  <si>
    <t>10471.540765831487</t>
  </si>
  <si>
    <t>10506.183558723918</t>
  </si>
  <si>
    <t>10516.326574532653</t>
  </si>
  <si>
    <t>10518.014074498464</t>
  </si>
  <si>
    <t>10627.021634567518</t>
  </si>
  <si>
    <t>10643.921990096997</t>
  </si>
  <si>
    <t>10638.007399469498</t>
  </si>
  <si>
    <t>10570.405310091806</t>
  </si>
  <si>
    <t>10636.317230464596</t>
  </si>
  <si>
    <t>10928.689110662048</t>
  </si>
  <si>
    <t>11036.006501726199</t>
  </si>
  <si>
    <t>11035.16108359386</t>
  </si>
  <si>
    <t>11055.439775353827</t>
  </si>
  <si>
    <t>11070.65129639795</t>
  </si>
  <si>
    <t>11139.942887520772</t>
  </si>
  <si>
    <t>11126.422202741323</t>
  </si>
  <si>
    <t>11125.576784608986</t>
  </si>
  <si>
    <t>11165.29342081499</t>
  </si>
  <si>
    <t>11176.277851197425</t>
  </si>
  <si>
    <t>11196.557877476936</t>
  </si>
  <si>
    <t>11203.318553496549</t>
  </si>
  <si>
    <t>11302.184432276414</t>
  </si>
  <si>
    <t>11313.16952991862</t>
  </si>
  <si>
    <t>11443.546084216652</t>
  </si>
  <si>
    <t>11517.202888774165</t>
  </si>
  <si>
    <t>11491.80364551652</t>
  </si>
  <si>
    <t>11489.262053041322</t>
  </si>
  <si>
    <t>11420.689100693977</t>
  </si>
  <si>
    <t>11442.698664304997</t>
  </si>
  <si>
    <t>11390.210676044575</t>
  </si>
  <si>
    <t>11433.387054173367</t>
  </si>
  <si>
    <t>11431.694883389146</t>
  </si>
  <si>
    <t>11380.050311481744</t>
  </si>
  <si>
    <t>11198.876605187967</t>
  </si>
  <si>
    <t>11324.174645354016</t>
  </si>
  <si>
    <t>11348.728470479324</t>
  </si>
  <si>
    <t>11271.685322574049</t>
  </si>
  <si>
    <t>11260.680207138654</t>
  </si>
  <si>
    <t>11482.491368125118</t>
  </si>
  <si>
    <t>11779.65217171309</t>
  </si>
  <si>
    <t>11789.809199977057</t>
  </si>
  <si>
    <t>11668.74358855088</t>
  </si>
  <si>
    <t>11659.435314718115</t>
  </si>
  <si>
    <t>11523.974240950143</t>
  </si>
  <si>
    <t>11535.826776297195</t>
  </si>
  <si>
    <t>11466.40573677842</t>
  </si>
  <si>
    <t>11464.712898734426</t>
  </si>
  <si>
    <t>11458.786297431014</t>
  </si>
  <si>
    <t>11182.791641101041</t>
  </si>
  <si>
    <t>11054.73780828373</t>
  </si>
  <si>
    <t>11107.600026540991</t>
  </si>
  <si>
    <t>11139.134325381357</t>
  </si>
  <si>
    <t>11111.31110498638</t>
  </si>
  <si>
    <t>11104.817996885062</t>
  </si>
  <si>
    <t>11122.439223610096</t>
  </si>
  <si>
    <t>11239.296164501862</t>
  </si>
  <si>
    <t>11244.860954772643</t>
  </si>
  <si>
    <t>11236.513403887013</t>
  </si>
  <si>
    <t>11365.424588356269</t>
  </si>
  <si>
    <t>11369.135666801658</t>
  </si>
  <si>
    <t>11371.916965498665</t>
  </si>
  <si>
    <t>11381.192834214835</t>
  </si>
  <si>
    <t>11439.619111783953</t>
  </si>
  <si>
    <t>11389.5381922237</t>
  </si>
  <si>
    <t>11398.814060939869</t>
  </si>
  <si>
    <t>11350.587584163928</t>
  </si>
  <si>
    <t>11427.56340628862</t>
  </si>
  <si>
    <t>11351.515171035548</t>
  </si>
  <si>
    <t>11420.142711315684</t>
  </si>
  <si>
    <t>11148.774211640524</t>
  </si>
  <si>
    <t>11273.306952168894</t>
  </si>
  <si>
    <t>11270.519074841592</t>
  </si>
  <si>
    <t>11305.83462418383</t>
  </si>
  <si>
    <t>11445.235800138173</t>
  </si>
  <si>
    <t>11390.405840463738</t>
  </si>
  <si>
    <t>11523.301482015095</t>
  </si>
  <si>
    <t>11579.991001186292</t>
  </si>
  <si>
    <t>11435.94165744896</t>
  </si>
  <si>
    <t>11564.192055053016</t>
  </si>
  <si>
    <t>11715.675981982793</t>
  </si>
  <si>
    <t>11725.897711543621</t>
  </si>
  <si>
    <t>11563.263006263554</t>
  </si>
  <si>
    <t>11645.975394005622</t>
  </si>
  <si>
    <t>11667.350094793504</t>
  </si>
  <si>
    <t>11852.290742527677</t>
  </si>
  <si>
    <t>11765.85850483316</t>
  </si>
  <si>
    <t>11748.203653997729</t>
  </si>
  <si>
    <t>11787.235398497807</t>
  </si>
  <si>
    <t>11857.866497182282</t>
  </si>
  <si>
    <t>11968.456927238452</t>
  </si>
  <si>
    <t>12012.136108562598</t>
  </si>
  <si>
    <t>11951.729663274638</t>
  </si>
  <si>
    <t>11906.192384371572</t>
  </si>
  <si>
    <t>11929.425182738374</t>
  </si>
  <si>
    <t>11886.67578116261</t>
  </si>
  <si>
    <t>12208.22753464706</t>
  </si>
  <si>
    <t>11919.20126030078</t>
  </si>
  <si>
    <t>11944.295811041113</t>
  </si>
  <si>
    <t>11337.43178549146</t>
  </si>
  <si>
    <t>11276.212220685173</t>
  </si>
  <si>
    <t>11306.515220130606</t>
  </si>
  <si>
    <t>11478.86208638787</t>
  </si>
  <si>
    <t>11602.915572258196</t>
  </si>
  <si>
    <t>11657.840829431714</t>
  </si>
  <si>
    <t>11418.256832316947</t>
  </si>
  <si>
    <t>11441.93018943563</t>
  </si>
  <si>
    <t>11505.379166054978</t>
  </si>
  <si>
    <t>11532.839932591876</t>
  </si>
  <si>
    <t>11438.142780017417</t>
  </si>
  <si>
    <t>11305.56706434115</t>
  </si>
  <si>
    <t>11317.877448385248</t>
  </si>
  <si>
    <t>11320.718191653896</t>
  </si>
  <si>
    <t>11318.824859354761</t>
  </si>
  <si>
    <t>11252.5373739266</t>
  </si>
  <si>
    <t>11481.702829656517</t>
  </si>
  <si>
    <t>11404.999782123281</t>
  </si>
  <si>
    <t>12063.14279529694</t>
  </si>
  <si>
    <t>12044.202768926094</t>
  </si>
  <si>
    <t>11927.726336352029</t>
  </si>
  <si>
    <t>11943.824874634285</t>
  </si>
  <si>
    <t>11928.673002501595</t>
  </si>
  <si>
    <t>11945.71820693342</t>
  </si>
  <si>
    <t>12121.258116293116</t>
  </si>
  <si>
    <t>12018.781319397469</t>
  </si>
  <si>
    <t>12340.44521922543</t>
  </si>
  <si>
    <t>12422.049926813977</t>
  </si>
  <si>
    <t>12404.96822620487</t>
  </si>
  <si>
    <t>12522.628922490823</t>
  </si>
  <si>
    <t>12545.400302656617</t>
  </si>
  <si>
    <t>12352.780927147644</t>
  </si>
  <si>
    <t>12195.269384546622</t>
  </si>
  <si>
    <t>12172.495769920997</t>
  </si>
  <si>
    <t>12154.469637622155</t>
  </si>
  <si>
    <t>12114.615812027308</t>
  </si>
  <si>
    <t>12191.475271748906</t>
  </si>
  <si>
    <t>12163.008253466875</t>
  </si>
  <si>
    <t>12285.411963159946</t>
  </si>
  <si>
    <t>12543.503246257758</t>
  </si>
  <si>
    <t>12383.145746648479</t>
  </si>
  <si>
    <t>12431.5374432681</t>
  </si>
  <si>
    <t>12546.350692905906</t>
  </si>
  <si>
    <t>12656.41794985682</t>
  </si>
  <si>
    <t>12518.83332005322</t>
  </si>
  <si>
    <t>12630.79912304288</t>
  </si>
  <si>
    <t>12732.327764149071</t>
  </si>
  <si>
    <t>12504.601300552093</t>
  </si>
  <si>
    <t>12256.945689697859</t>
  </si>
  <si>
    <t>12173.443925710453</t>
  </si>
  <si>
    <t>12029.218481280936</t>
  </si>
  <si>
    <t>11862.238547824642</t>
  </si>
  <si>
    <t>11923.492563802145</t>
  </si>
  <si>
    <t>11678.478719026129</t>
  </si>
  <si>
    <t>11646.439602104652</t>
  </si>
  <si>
    <t>11488.122884280468</t>
  </si>
  <si>
    <t>11457.968551832842</t>
  </si>
  <si>
    <t>11543.722546836418</t>
  </si>
  <si>
    <t>11347.713098380535</t>
  </si>
  <si>
    <t>11314.7308495108</t>
  </si>
  <si>
    <t>11312.843845902953</t>
  </si>
  <si>
    <t>11030.139489629237</t>
  </si>
  <si>
    <t>10719.93569038859</t>
  </si>
  <si>
    <t>10881.844227578353</t>
  </si>
  <si>
    <t>11035.025681770869</t>
  </si>
  <si>
    <t>11157.184341579628</t>
  </si>
  <si>
    <t>11221.171560141272</t>
  </si>
  <si>
    <t>11180.452766210676</t>
  </si>
  <si>
    <t>11269.646242502557</t>
  </si>
  <si>
    <t>11095.134196778183</t>
  </si>
  <si>
    <t>11206.627181151518</t>
  </si>
  <si>
    <t>11643.875073003566</t>
  </si>
  <si>
    <t>11820.32571116612</t>
  </si>
  <si>
    <t>11650.662044884659</t>
  </si>
  <si>
    <t>11823.234738831869</t>
  </si>
  <si>
    <t>11872.679097081736</t>
  </si>
  <si>
    <t>11651.63248011223</t>
  </si>
  <si>
    <t>11752.459789050143</t>
  </si>
  <si>
    <t>11827.111164369235</t>
  </si>
  <si>
    <t>11730.162558985654</t>
  </si>
  <si>
    <t>11751.490872500548</t>
  </si>
  <si>
    <t>11857.166560881375</t>
  </si>
  <si>
    <t>11773.789621243013</t>
  </si>
  <si>
    <t>11653.57031321142</t>
  </si>
  <si>
    <t>11458.700389199723</t>
  </si>
  <si>
    <t>11589.584613327752</t>
  </si>
  <si>
    <t>11639.029730916607</t>
  </si>
  <si>
    <t>11585.70590977342</t>
  </si>
  <si>
    <t>11567.283586568321</t>
  </si>
  <si>
    <t>11435.431964568676</t>
  </si>
  <si>
    <t>11412.165817954594</t>
  </si>
  <si>
    <t>11318.12168420283</t>
  </si>
  <si>
    <t>11254.134465641184</t>
  </si>
  <si>
    <t>11078.654262706204</t>
  </si>
  <si>
    <t>11204.171494224396</t>
  </si>
  <si>
    <t>11265.897728367041</t>
  </si>
  <si>
    <t>11278.988934966399</t>
  </si>
  <si>
    <t>11219.133812927732</t>
  </si>
  <si>
    <t>11207.911525722857</t>
  </si>
  <si>
    <t>11287.406746724804</t>
  </si>
  <si>
    <t>11076.041976582328</t>
  </si>
  <si>
    <t>11181.72472710515</t>
  </si>
  <si>
    <t>11052.661115217421</t>
  </si>
  <si>
    <t>11039.566985005402</t>
  </si>
  <si>
    <t>10985.32519927867</t>
  </si>
  <si>
    <t>11101.293950051211</t>
  </si>
  <si>
    <t>11261.219948107097</t>
  </si>
  <si>
    <t>11497.834499008959</t>
  </si>
  <si>
    <t>11495.030754465655</t>
  </si>
  <si>
    <t>12345.162498973346</t>
  </si>
  <si>
    <t>12374.155234843856</t>
  </si>
  <si>
    <t>12281.566614533054</t>
  </si>
  <si>
    <t>12272.215439432157</t>
  </si>
  <si>
    <t>12176.818689159058</t>
  </si>
  <si>
    <t>12318.04160610998</t>
  </si>
  <si>
    <t>12328.328337262867</t>
  </si>
  <si>
    <t>12274.08582063297</t>
  </si>
  <si>
    <t>12137.541414845158</t>
  </si>
  <si>
    <t>12115.092455016413</t>
  </si>
  <si>
    <t>12005.67186570463</t>
  </si>
  <si>
    <t>11994.448116693422</t>
  </si>
  <si>
    <t>11987.899224329498</t>
  </si>
  <si>
    <t>12018.763803207152</t>
  </si>
  <si>
    <t>12023.440852563932</t>
  </si>
  <si>
    <t>12126.316934930786</t>
  </si>
  <si>
    <t>12202.071393531107</t>
  </si>
  <si>
    <t>12164.660845902194</t>
  </si>
  <si>
    <t>12217.969268286432</t>
  </si>
  <si>
    <t>12184.303868478137</t>
  </si>
  <si>
    <t>12270.343596425013</t>
  </si>
  <si>
    <t>12260.990228614619</t>
  </si>
  <si>
    <t>12324.588305764408</t>
  </si>
  <si>
    <t>12117.89912317238</t>
  </si>
  <si>
    <t>12104.806454766693</t>
  </si>
  <si>
    <t>11949.557506067587</t>
  </si>
  <si>
    <t>12000.99481634785</t>
  </si>
  <si>
    <t>12098.259755112265</t>
  </si>
  <si>
    <t>12118.835410127534</t>
  </si>
  <si>
    <t>12063.656606542483</t>
  </si>
  <si>
    <t>12071.137400442567</t>
  </si>
  <si>
    <t>12344.228404727688</t>
  </si>
  <si>
    <t>12668.753795680408</t>
  </si>
  <si>
    <t>12707.100630264478</t>
  </si>
  <si>
    <t>12658.469257237019</t>
  </si>
  <si>
    <t>12742.63933488625</t>
  </si>
  <si>
    <t>12685.591611906717</t>
  </si>
  <si>
    <t>12767.891308355134</t>
  </si>
  <si>
    <t>12834.29239914506</t>
  </si>
  <si>
    <t>12816.525604995257</t>
  </si>
  <si>
    <t>12748.249747585522</t>
  </si>
  <si>
    <t>12703.359136959687</t>
  </si>
  <si>
    <t>12695.86372499629</t>
  </si>
  <si>
    <t>12860.770097222685</t>
  </si>
  <si>
    <t>12775.50512663136</t>
  </si>
  <si>
    <t>12716.476656073008</t>
  </si>
  <si>
    <t>12668.690938008165</t>
  </si>
  <si>
    <t>12626.528057996413</t>
  </si>
  <si>
    <t>12590.923572089736</t>
  </si>
  <si>
    <t>12476.612509696812</t>
  </si>
  <si>
    <t>12433.512611826738</t>
  </si>
  <si>
    <t>12123.37651149551</t>
  </si>
  <si>
    <t>12030.227107033637</t>
  </si>
  <si>
    <t>11722.76146489654</t>
  </si>
  <si>
    <t>11574.831284081392</t>
  </si>
  <si>
    <t>11518.752293925894</t>
  </si>
  <si>
    <t>11739.196810806972</t>
  </si>
  <si>
    <t>11975.115035030458</t>
  </si>
  <si>
    <t>11631.877192389209</t>
  </si>
  <si>
    <t>11525.519966765798</t>
  </si>
  <si>
    <t>11553.559838956711</t>
  </si>
  <si>
    <t>11554.527511335356</t>
  </si>
  <si>
    <t>11607.703484354915</t>
  </si>
  <si>
    <t>11595.135056827428</t>
  </si>
  <si>
    <t>11747.89907417784</t>
  </si>
  <si>
    <t>11773.038191911797</t>
  </si>
  <si>
    <t>11972.212772120847</t>
  </si>
  <si>
    <t>11916.136044644332</t>
  </si>
  <si>
    <t>11485.879339426045</t>
  </si>
  <si>
    <t>11285.737841064676</t>
  </si>
  <si>
    <t>11237.899385196837</t>
  </si>
  <si>
    <t>11181.40754547197</t>
  </si>
  <si>
    <t>10858.724651151852</t>
  </si>
  <si>
    <t>10692.118091629029</t>
  </si>
  <si>
    <t>10551.362793118444</t>
  </si>
  <si>
    <t>10434.546613805844</t>
  </si>
  <si>
    <t>10167.397994442674</t>
  </si>
  <si>
    <t>10171.414686037771</t>
  </si>
  <si>
    <t>9954.49967270627</t>
  </si>
  <si>
    <t>10031.767595048661</t>
  </si>
  <si>
    <t>10154.655962839006</t>
  </si>
  <si>
    <t>10206.790509721402</t>
  </si>
  <si>
    <t>10058.766592930377</t>
  </si>
  <si>
    <t>10196.550959552014</t>
  </si>
  <si>
    <t>10273.82105543509</t>
  </si>
  <si>
    <t>10387.397974928754</t>
  </si>
  <si>
    <t>10305.4728794109</t>
  </si>
  <si>
    <t>10173.27596137812</t>
  </si>
  <si>
    <t>10253.339057042065</t>
  </si>
  <si>
    <t>10296.163604654903</t>
  </si>
  <si>
    <t>10498.182619155114</t>
  </si>
  <si>
    <t>10352.020702217998</t>
  </si>
  <si>
    <t>10335.26415255992</t>
  </si>
  <si>
    <t>10595.934713431216</t>
  </si>
  <si>
    <t>10698.341807342096</t>
  </si>
  <si>
    <t>11353.744020512062</t>
  </si>
  <si>
    <t>11491.525489079451</t>
  </si>
  <si>
    <t>11513.869487326388</t>
  </si>
  <si>
    <t>11500.835488349008</t>
  </si>
  <si>
    <t>11511.07648754552</t>
  </si>
  <si>
    <t>11724.26822568276</t>
  </si>
  <si>
    <t>11877.878866549083</t>
  </si>
  <si>
    <t>12038.003608849845</t>
  </si>
  <si>
    <t>12001.697509752821</t>
  </si>
  <si>
    <t>11902.082691109244</t>
  </si>
  <si>
    <t>12010.07578458186</t>
  </si>
  <si>
    <t>12040.79950668496</t>
  </si>
  <si>
    <t>11994.249510337175</t>
  </si>
  <si>
    <t>12083.623329784237</t>
  </si>
  <si>
    <t>12033.350058242191</t>
  </si>
  <si>
    <t>11983.07823572727</t>
  </si>
  <si>
    <t>12088.276880391893</t>
  </si>
  <si>
    <t>12053.830607608093</t>
  </si>
  <si>
    <t>12173.927424644695</t>
  </si>
  <si>
    <t>12082.692329857282</t>
  </si>
  <si>
    <t>12052.9003321947</t>
  </si>
  <si>
    <t>11971.9062366038</t>
  </si>
  <si>
    <t>11799.677770739048</t>
  </si>
  <si>
    <t>11820.15759559139</t>
  </si>
  <si>
    <t>11801.538321565837</t>
  </si>
  <si>
    <t>11919.772414234965</t>
  </si>
  <si>
    <t>11961.66596192085</t>
  </si>
  <si>
    <t>11943.977687822253</t>
  </si>
  <si>
    <t>12221.405522865189</t>
  </si>
  <si>
    <t>12165.546251761407</t>
  </si>
  <si>
    <t>12202.786248839637</t>
  </si>
  <si>
    <t>12361.98288926769</t>
  </si>
  <si>
    <t>12560.27862857364</t>
  </si>
  <si>
    <t>12292.160068286697</t>
  </si>
  <si>
    <t>12283.778895403411</t>
  </si>
  <si>
    <t>12314.502617506512</t>
  </si>
  <si>
    <t>12311.708893212084</t>
  </si>
  <si>
    <t>12340.623504951287</t>
  </si>
  <si>
    <t>12409.645738446454</t>
  </si>
  <si>
    <t>12415.242605711615</t>
  </si>
  <si>
    <t>12390.99096325637</t>
  </si>
  <si>
    <t>12295.853638424926</t>
  </si>
  <si>
    <t>12303.313954571122</t>
  </si>
  <si>
    <t>12363.941249425327</t>
  </si>
  <si>
    <t>12508.514308121341</t>
  </si>
  <si>
    <t>12499.19054309411</t>
  </si>
  <si>
    <t>12515.977522321786</t>
  </si>
  <si>
    <t>12487.994635023098</t>
  </si>
  <si>
    <t>12430.165411544695</t>
  </si>
  <si>
    <t>12428.301238150098</t>
  </si>
  <si>
    <t>12206.310282804394</t>
  </si>
  <si>
    <t>11662.527353484018</t>
  </si>
  <si>
    <t>11556.505440993338</t>
  </si>
  <si>
    <t>11483.277693425243</t>
  </si>
  <si>
    <t>11425.931240166608</t>
  </si>
  <si>
    <t>11431.225918678512</t>
  </si>
  <si>
    <t>11139.197603260303</t>
  </si>
  <si>
    <t>11147.136879801905</t>
  </si>
  <si>
    <t>11129.492977010357</t>
  </si>
  <si>
    <t>11088.026447448054</t>
  </si>
  <si>
    <t>10941.570952311862</t>
  </si>
  <si>
    <t>10906.267223916568</t>
  </si>
  <si>
    <t>11062.260408865846</t>
  </si>
  <si>
    <t>11099.27617019869</t>
  </si>
  <si>
    <t>11185.645139013708</t>
  </si>
  <si>
    <t>11077.242375849428</t>
  </si>
  <si>
    <t>11095.750598804334</t>
  </si>
  <si>
    <t>11016.431403624085</t>
  </si>
  <si>
    <t>10810.20259147859</t>
  </si>
  <si>
    <t>10834.880906662102</t>
  </si>
  <si>
    <t>10869.252147160694</t>
  </si>
  <si>
    <t>10979.416326868211</t>
  </si>
  <si>
    <t>11009.381629989315</t>
  </si>
  <si>
    <t>10884.234114144276</t>
  </si>
  <si>
    <t>10807.559439798279</t>
  </si>
  <si>
    <t>10744.105315892624</t>
  </si>
  <si>
    <t>10556.384726702036</t>
  </si>
  <si>
    <t>10705.094520515184</t>
  </si>
  <si>
    <t>10953.06821244264</t>
  </si>
  <si>
    <t>10952.209569023995</t>
  </si>
  <si>
    <t>10959.932038996045</t>
  </si>
  <si>
    <t>10978.809557316323</t>
  </si>
  <si>
    <t>10944.487099051943</t>
  </si>
  <si>
    <t>11056.032926837892</t>
  </si>
  <si>
    <t>11072.335180001697</t>
  </si>
  <si>
    <t>11152.133149580264</t>
  </si>
  <si>
    <t>11243.085502407584</t>
  </si>
  <si>
    <t>11189.028877702698</t>
  </si>
  <si>
    <t>11134.114274678635</t>
  </si>
  <si>
    <t>11307.438532042052</t>
  </si>
  <si>
    <t>11393.24368005379</t>
  </si>
  <si>
    <t>11228.499205882132</t>
  </si>
  <si>
    <t>12137.165420935637</t>
  </si>
  <si>
    <t>12139.73802569422</t>
  </si>
  <si>
    <t>12323.360018186157</t>
  </si>
  <si>
    <t>12191.22071544158</t>
  </si>
  <si>
    <t>12394.576209274552</t>
  </si>
  <si>
    <t>12443.486294263332</t>
  </si>
  <si>
    <t>12173.200510341007</t>
  </si>
  <si>
    <t>12192.935341880986</t>
  </si>
  <si>
    <t>12283.032376787021</t>
  </si>
  <si>
    <t>12517.276420309254</t>
  </si>
  <si>
    <t>12464.075113525652</t>
  </si>
  <si>
    <t>12481.236010108107</t>
  </si>
  <si>
    <t>12452.064747256141</t>
  </si>
  <si>
    <t>12088.255335946857</t>
  </si>
  <si>
    <t>12352.531281038122</t>
  </si>
  <si>
    <t>12485.528562101874</t>
  </si>
  <si>
    <t>12433.189224234282</t>
  </si>
  <si>
    <t>12388.570361040325</t>
  </si>
  <si>
    <t>12361.113724627765</t>
  </si>
  <si>
    <t>12063.372634491825</t>
  </si>
  <si>
    <t>12165.478705468426</t>
  </si>
  <si>
    <t>12363.686329386348</t>
  </si>
  <si>
    <t>12452.922725575316</t>
  </si>
  <si>
    <t>12540.441834926993</t>
  </si>
  <si>
    <t>12556.747413588158</t>
  </si>
  <si>
    <t>12438.337094149334</t>
  </si>
  <si>
    <t>12569.614427977902</t>
  </si>
  <si>
    <t>12586.7766547593</t>
  </si>
  <si>
    <t>12358.541119869184</t>
  </si>
  <si>
    <t>12482.095318626227</t>
  </si>
  <si>
    <t>12633.96812271184</t>
  </si>
  <si>
    <t>12833.036385346824</t>
  </si>
  <si>
    <t>12505.26206344291</t>
  </si>
  <si>
    <t>12408.305192580305</t>
  </si>
  <si>
    <t>12509.553285237731</t>
  </si>
  <si>
    <t>12558.462040027565</t>
  </si>
  <si>
    <t>12579.912828205895</t>
  </si>
  <si>
    <t>12782.411673918637</t>
  </si>
  <si>
    <t>12750.663815711256</t>
  </si>
  <si>
    <t>12614.234621370804</t>
  </si>
  <si>
    <t>12382.563182607151</t>
  </si>
  <si>
    <t>12337.94298921425</t>
  </si>
  <si>
    <t>12125.636586684019</t>
  </si>
  <si>
    <t>12395.535282713507</t>
  </si>
  <si>
    <t>12080.943232349173</t>
  </si>
  <si>
    <t>11925.070213284574</t>
  </si>
  <si>
    <t>12084.702990610047</t>
  </si>
  <si>
    <t>12010.263246572615</t>
  </si>
  <si>
    <t>12009.437645862385</t>
  </si>
  <si>
    <t>11779.50080805724</t>
  </si>
  <si>
    <t>11812.582436515997</t>
  </si>
  <si>
    <t>11785.287693035458</t>
  </si>
  <si>
    <t>11717.468114693082</t>
  </si>
  <si>
    <t>11872.963928459694</t>
  </si>
  <si>
    <t>12058.235127840839</t>
  </si>
  <si>
    <t>12048.311279303764</t>
  </si>
  <si>
    <t>12061.545210688366</t>
  </si>
  <si>
    <t>12060.717049975934</t>
  </si>
  <si>
    <t>11920.935809727918</t>
  </si>
  <si>
    <t>12233.583758686009</t>
  </si>
  <si>
    <t>12474.272605740662</t>
  </si>
  <si>
    <t>12367.576833954705</t>
  </si>
  <si>
    <t>12538.787221239914</t>
  </si>
  <si>
    <t>12482.545252857277</t>
  </si>
  <si>
    <t>12583.450299661712</t>
  </si>
  <si>
    <t>12569.388207564676</t>
  </si>
  <si>
    <t>12623.981534529055</t>
  </si>
  <si>
    <t>12768.724059045058</t>
  </si>
  <si>
    <t>12620.672731682631</t>
  </si>
  <si>
    <t>12420.511279492017</t>
  </si>
  <si>
    <t>12399.834141704332</t>
  </si>
  <si>
    <t>12523.899528432648</t>
  </si>
  <si>
    <t>12628.11465808461</t>
  </si>
  <si>
    <t>12609.919442432021</t>
  </si>
  <si>
    <t>12750.526283390265</t>
  </si>
  <si>
    <t>12644.657392315641</t>
  </si>
  <si>
    <t>12576.836533972164</t>
  </si>
  <si>
    <t>12489.160298547928</t>
  </si>
  <si>
    <t>12900.23521217866</t>
  </si>
  <si>
    <t>12838.1999588123</t>
  </si>
  <si>
    <t>12913.467863562162</t>
  </si>
  <si>
    <t>12763.762774777071</t>
  </si>
  <si>
    <t>12640.520428756783</t>
  </si>
  <si>
    <t>12787.74615540898</t>
  </si>
  <si>
    <t>12820.83162387104</t>
  </si>
  <si>
    <t>12875.422390833217</t>
  </si>
  <si>
    <t>13035.053888157587</t>
  </si>
  <si>
    <t>13023.473718195646</t>
  </si>
  <si>
    <t>12942.418928467567</t>
  </si>
  <si>
    <t>12935.800042773613</t>
  </si>
  <si>
    <t>13061.521750926795</t>
  </si>
  <si>
    <t>13137.616536387988</t>
  </si>
  <si>
    <t>13107.011710059922</t>
  </si>
  <si>
    <t>13079.674726543048</t>
  </si>
  <si>
    <t>13055.6503858759</t>
  </si>
  <si>
    <t>12951.267576079692</t>
  </si>
  <si>
    <t>13028.309562355724</t>
  </si>
  <si>
    <t>12988.54760815016</t>
  </si>
  <si>
    <t>12956.239100356488</t>
  </si>
  <si>
    <t>12884.994239067482</t>
  </si>
  <si>
    <t>12874.224309802557</t>
  </si>
  <si>
    <t>13020.856115943832</t>
  </si>
  <si>
    <t>12938.841325389902</t>
  </si>
  <si>
    <t>13053.994064451037</t>
  </si>
  <si>
    <t>12973.635595321972</t>
  </si>
  <si>
    <t>12917.304026862255</t>
  </si>
  <si>
    <t>12901.561293319433</t>
  </si>
  <si>
    <t>12952.922617503455</t>
  </si>
  <si>
    <t>13003.458340977246</t>
  </si>
  <si>
    <t>13011.743788104874</t>
  </si>
  <si>
    <t>13136.006295002764</t>
  </si>
  <si>
    <t>13014.22699024107</t>
  </si>
  <si>
    <t>12872.567988377692</t>
  </si>
  <si>
    <t>12892.448965480475</t>
  </si>
  <si>
    <t>13116.953478612415</t>
  </si>
  <si>
    <t>13152.575909256917</t>
  </si>
  <si>
    <t>12880.850875503118</t>
  </si>
  <si>
    <t>12931.384038974707</t>
  </si>
  <si>
    <t>13615.667507635451</t>
  </si>
  <si>
    <t>13692.712053913687</t>
  </si>
  <si>
    <t>13801.23694727316</t>
  </si>
  <si>
    <t>13584.18588055311</t>
  </si>
  <si>
    <t>13735.790490972282</t>
  </si>
  <si>
    <t>13824.431847226773</t>
  </si>
  <si>
    <t>13775.55628518115</t>
  </si>
  <si>
    <t>13778.040767318447</t>
  </si>
  <si>
    <t>13916.387126332093</t>
  </si>
  <si>
    <t>13821.117924375942</t>
  </si>
  <si>
    <t>13884.908059251955</t>
  </si>
  <si>
    <t>13749.873063086936</t>
  </si>
  <si>
    <t>13667.031391821676</t>
  </si>
  <si>
    <t>13413.532293746894</t>
  </si>
  <si>
    <t>13032.454205921187</t>
  </si>
  <si>
    <t>12828.84218976001</t>
  </si>
  <si>
    <t>13241.92590798255</t>
  </si>
  <si>
    <t>13588.222945263236</t>
  </si>
  <si>
    <t>12172.111418189515</t>
  </si>
  <si>
    <t>12553.039398230214</t>
  </si>
  <si>
    <t>12466.465377185414</t>
  </si>
  <si>
    <t>13199.875070096994</t>
  </si>
  <si>
    <t>13690.876741601944</t>
  </si>
  <si>
    <t>14849.737597713463</t>
  </si>
  <si>
    <t>14735.954435237187</t>
  </si>
  <si>
    <t>14446.54707299165</t>
  </si>
  <si>
    <t>15135.433582743988</t>
  </si>
  <si>
    <t>14706.27008922754</t>
  </si>
  <si>
    <t>14607.329576306833</t>
  </si>
  <si>
    <t>15752.585861702617</t>
  </si>
  <si>
    <t>15557.176228033397</t>
  </si>
  <si>
    <t>14956.100865064196</t>
  </si>
  <si>
    <t>14599.908728079796</t>
  </si>
  <si>
    <t>15061.226053575097</t>
  </si>
  <si>
    <t>15489.151468251715</t>
  </si>
  <si>
    <t>15617.77728028356</t>
  </si>
  <si>
    <t>15277.663012390081</t>
  </si>
  <si>
    <t>16034.572375721113</t>
  </si>
  <si>
    <t>15891.103914133695</t>
  </si>
  <si>
    <t>15464.41657829691</t>
  </si>
  <si>
    <t>15194.798462357308</t>
  </si>
  <si>
    <t>15683.325882385581</t>
  </si>
  <si>
    <t>15418.655316297838</t>
  </si>
  <si>
    <t>15854.002532302984</t>
  </si>
  <si>
    <t>16158.249684799612</t>
  </si>
  <si>
    <t>15679.61450517057</t>
  </si>
  <si>
    <t>14823.765582020324</t>
  </si>
  <si>
    <t>14951.15331521234</t>
  </si>
  <si>
    <t>14987.0194775077</t>
  </si>
  <si>
    <t>16258.427323458654</t>
  </si>
  <si>
    <t>16416.73462219567</t>
  </si>
  <si>
    <t>16744.48239821324</t>
  </si>
  <si>
    <t>16175.563726527374</t>
  </si>
  <si>
    <t>16348.712721718466</t>
  </si>
  <si>
    <t>16761.7973930425</t>
  </si>
  <si>
    <t>16959.681278188393</t>
  </si>
  <si>
    <t>16916.394267665994</t>
  </si>
  <si>
    <t>16712.324753828412</t>
  </si>
  <si>
    <t>16902.789696950254</t>
  </si>
  <si>
    <t>16976.997226119143</t>
  </si>
  <si>
    <t>17210.75013286488</t>
  </si>
  <si>
    <t>17104.384006209668</t>
  </si>
  <si>
    <t>18080.203626730865</t>
  </si>
  <si>
    <t>17968.89090332529</t>
  </si>
  <si>
    <t>17677.013102009052</t>
  </si>
  <si>
    <t>17695.564269475155</t>
  </si>
  <si>
    <t>16069.201412278137</t>
  </si>
  <si>
    <t>17211.240968935308</t>
  </si>
  <si>
    <t>17064.379809252874</t>
  </si>
  <si>
    <t>17644.224353760386</t>
  </si>
  <si>
    <t>17079.570261476198</t>
  </si>
  <si>
    <t>17313.788691719135</t>
  </si>
  <si>
    <t>17384.687854063835</t>
  </si>
  <si>
    <t>17344.175437898455</t>
  </si>
  <si>
    <t>17513.821302293756</t>
  </si>
  <si>
    <t>17530.28330499801</t>
  </si>
  <si>
    <t>17520.1537405235</t>
  </si>
  <si>
    <t>18206.348975792287</t>
  </si>
  <si>
    <t>18044.29346939808</t>
  </si>
  <si>
    <t>17608.774772588033</t>
  </si>
  <si>
    <t>17717.654933601603</t>
  </si>
  <si>
    <t>17074.505479238935</t>
  </si>
  <si>
    <t>17453.053651667797</t>
  </si>
  <si>
    <t>17372.026872092807</t>
  </si>
  <si>
    <t>18181.027011850223</t>
  </si>
  <si>
    <t>18054.42108662837</t>
  </si>
  <si>
    <t>18032.90209066376</t>
  </si>
  <si>
    <t>18079.741103326203</t>
  </si>
  <si>
    <t>17994.919144750667</t>
  </si>
  <si>
    <t>17920.22480340542</t>
  </si>
  <si>
    <t>18107.600326497464</t>
  </si>
  <si>
    <t>17911.36094767916</t>
  </si>
  <si>
    <t>17854.390423297977</t>
  </si>
  <si>
    <t>17773.363643722987</t>
  </si>
  <si>
    <t>17855.654184802006</t>
  </si>
  <si>
    <t>17955.674384577767</t>
  </si>
  <si>
    <t>17858.187549542745</t>
  </si>
  <si>
    <t>18326.6224627844</t>
  </si>
  <si>
    <t>18470.954152214552</t>
  </si>
  <si>
    <t>18370.935899683012</t>
  </si>
  <si>
    <t>18320.291971798884</t>
  </si>
  <si>
    <t>18635.53912886104</t>
  </si>
  <si>
    <t>18325.35675403614</t>
  </si>
  <si>
    <t>18234.20040998664</t>
  </si>
  <si>
    <t>18041.76399914579</t>
  </si>
  <si>
    <t>18284.842390626538</t>
  </si>
  <si>
    <t>18091.14027103743</t>
  </si>
  <si>
    <t>18159.506068641393</t>
  </si>
  <si>
    <t>18334.21671527395</t>
  </si>
  <si>
    <t>18803.921231752312</t>
  </si>
  <si>
    <t>19010.286280556677</t>
  </si>
  <si>
    <t>18612.746635171272</t>
  </si>
  <si>
    <t>18116.460287735266</t>
  </si>
  <si>
    <t>17499.89850606292</t>
  </si>
  <si>
    <t>17526.54202366963</t>
  </si>
  <si>
    <t>17969.303631997638</t>
  </si>
  <si>
    <t>18185.371166341258</t>
  </si>
  <si>
    <t>18342.40357786995</t>
  </si>
  <si>
    <t>18479.36484526651</t>
  </si>
  <si>
    <t>17966.94338726678</t>
  </si>
  <si>
    <t>18074.385280471906</t>
  </si>
  <si>
    <t>18289.2726924501</t>
  </si>
  <si>
    <t>18217.248972479578</t>
  </si>
  <si>
    <t>17635.165852024154</t>
  </si>
  <si>
    <t>17623.35737723399</t>
  </si>
  <si>
    <t>17613.912772742628</t>
  </si>
  <si>
    <t>17759.1403350491</t>
  </si>
  <si>
    <t>17718.996234000868</t>
  </si>
  <si>
    <t>17341.17036031493</t>
  </si>
  <si>
    <t>17233.72665432583</t>
  </si>
  <si>
    <t>16616.221735067862</t>
  </si>
  <si>
    <t>16302.996399756696</t>
  </si>
  <si>
    <t>16295.197040090869</t>
  </si>
  <si>
    <t>16558.4694550487</t>
  </si>
  <si>
    <t>16637.45103029457</t>
  </si>
  <si>
    <t>16563.34517415093</t>
  </si>
  <si>
    <t>16737.88457565843</t>
  </si>
  <si>
    <t>17219.577864043844</t>
  </si>
  <si>
    <t>17107.443786766453</t>
  </si>
  <si>
    <t>17121.093412389047</t>
  </si>
  <si>
    <t>17105.49320064261</t>
  </si>
  <si>
    <t>17441.896924889545</t>
  </si>
  <si>
    <t>17453.60044163264</t>
  </si>
  <si>
    <t>17516.980312717293</t>
  </si>
  <si>
    <t>17641.790961177518</t>
  </si>
  <si>
    <t>17918.714494172724</t>
  </si>
  <si>
    <t>17989.89670975277</t>
  </si>
  <si>
    <t>18013.29777357982</t>
  </si>
  <si>
    <t>17828.03238701333</t>
  </si>
  <si>
    <t>17889.4646568037</t>
  </si>
  <si>
    <t>18099.10714646656</t>
  </si>
  <si>
    <t>18109.833131525556</t>
  </si>
  <si>
    <t>17968.444739634782</t>
  </si>
  <si>
    <t>18044.50267431706</t>
  </si>
  <si>
    <t>17555.98158829078</t>
  </si>
  <si>
    <t>17616.43931122662</t>
  </si>
  <si>
    <t>17585.23590290417</t>
  </si>
  <si>
    <t>17513.079140469592</t>
  </si>
  <si>
    <t>17460.425254443937</t>
  </si>
  <si>
    <t>17031.385852084182</t>
  </si>
  <si>
    <t>17296.956918389602</t>
  </si>
  <si>
    <t>17590.481438931274</t>
  </si>
  <si>
    <t>17397.160357166205</t>
  </si>
  <si>
    <t>17389.062968756807</t>
  </si>
  <si>
    <t>17561.38227231903</t>
  </si>
  <si>
    <t>17343.4499011604</t>
  </si>
  <si>
    <t>17088.012694839803</t>
  </si>
  <si>
    <t>17051.5240997384</t>
  </si>
  <si>
    <t>17286.686077533603</t>
  </si>
  <si>
    <t>17325.204054463262</t>
  </si>
  <si>
    <t>17250.19593328576</t>
  </si>
  <si>
    <t>17079.9060115518</t>
  </si>
  <si>
    <t>16893.39652665609</t>
  </si>
  <si>
    <t>16898.463784641004</t>
  </si>
  <si>
    <t>16944.078401383846</t>
  </si>
  <si>
    <t>16668.36906483072</t>
  </si>
  <si>
    <t>16741.945786061995</t>
  </si>
  <si>
    <t>16709.92748831649</t>
  </si>
  <si>
    <t>17029.09665749965</t>
  </si>
  <si>
    <t>17001.083131796528</t>
  </si>
  <si>
    <t>17019.093137567892</t>
  </si>
  <si>
    <t>17087.12838861096</t>
  </si>
  <si>
    <t>17046.106617102356</t>
  </si>
  <si>
    <t>16115.61258908734</t>
  </si>
  <si>
    <t>108.5050310667709</t>
  </si>
  <si>
    <t>105.75571240284707</t>
  </si>
  <si>
    <t>100.51526307740542</t>
  </si>
  <si>
    <t>96.93414699223207</t>
  </si>
  <si>
    <t>96.98100813939115</t>
  </si>
  <si>
    <t>87.99883267655953</t>
  </si>
  <si>
    <t>95.59127005697829</t>
  </si>
  <si>
    <t>89.09259316875963</t>
  </si>
  <si>
    <t>121.02619092779662</t>
  </si>
  <si>
    <t>95.05275517732579</t>
  </si>
  <si>
    <t>114.2973420000052</t>
  </si>
  <si>
    <t>106.74249106180157</t>
  </si>
  <si>
    <t>107.45066350735021</t>
  </si>
  <si>
    <t>114.60665275110154</t>
  </si>
  <si>
    <t>100.76583279578286</t>
  </si>
  <si>
    <t>108.4768387488106</t>
  </si>
  <si>
    <t>112.2322559015428</t>
  </si>
  <si>
    <t>100.05947599646737</t>
  </si>
  <si>
    <t>118.49553250848031</t>
  </si>
  <si>
    <t>113.3969659057979</t>
  </si>
  <si>
    <t>112.68491054503669</t>
  </si>
  <si>
    <t>131.19004814486647</t>
  </si>
  <si>
    <t>90.17370825245321</t>
  </si>
  <si>
    <t>122.68762210270565</t>
  </si>
  <si>
    <t>137.9109393590066</t>
  </si>
  <si>
    <t>157.07043586064935</t>
  </si>
  <si>
    <t>155.91169080302123</t>
  </si>
  <si>
    <t>156.48384338491147</t>
  </si>
  <si>
    <t>107.1433535263134</t>
  </si>
  <si>
    <t>107.13160506717162</t>
  </si>
  <si>
    <t>98.43742732989882</t>
  </si>
  <si>
    <t>97.72257603514481</t>
  </si>
  <si>
    <t>93.64598077627696</t>
  </si>
  <si>
    <t>97.97978700751551</t>
  </si>
  <si>
    <t>95.94952938903687</t>
  </si>
  <si>
    <t>113.94013113544855</t>
  </si>
  <si>
    <t>124.37052147863326</t>
  </si>
  <si>
    <t>122.78597862198596</t>
  </si>
  <si>
    <t>113.38155341772327</t>
  </si>
  <si>
    <t>119.0146785309323</t>
  </si>
  <si>
    <t>108.25167321633866</t>
  </si>
  <si>
    <t>109.95499984509476</t>
  </si>
  <si>
    <t>123.13549890821184</t>
  </si>
  <si>
    <t>110.72665897201246</t>
  </si>
  <si>
    <t>102.06030625149737</t>
  </si>
  <si>
    <t>120.5891848709707</t>
  </si>
  <si>
    <t>116.38212641552852</t>
  </si>
  <si>
    <t>115.82721772456789</t>
  </si>
  <si>
    <t>133.9146967762707</t>
  </si>
  <si>
    <t>153.06295815726037</t>
  </si>
  <si>
    <t>126.69372063381277</t>
  </si>
  <si>
    <t>137.24915051309551</t>
  </si>
  <si>
    <t>135.94788037181195</t>
  </si>
  <si>
    <t>168.96799054373082</t>
  </si>
  <si>
    <t>155.55462803779668</t>
  </si>
  <si>
    <t>379.0572401038084</t>
  </si>
  <si>
    <t>1667.2248768689592</t>
  </si>
  <si>
    <t>1538.04895659792</t>
  </si>
  <si>
    <t>339.33911361769077</t>
  </si>
  <si>
    <t>194.5502462538319</t>
  </si>
  <si>
    <t>682.8767759341616</t>
  </si>
  <si>
    <t>250.13368973092597</t>
  </si>
  <si>
    <t>1023.0344284217795</t>
  </si>
  <si>
    <t>1481.7979757539497</t>
  </si>
  <si>
    <t>1379.145149117292</t>
  </si>
  <si>
    <t>1124.0792967011575</t>
  </si>
  <si>
    <t>3418.4557873185463</t>
  </si>
  <si>
    <t>1049.5476888763935</t>
  </si>
  <si>
    <t>340.3048180498468</t>
  </si>
  <si>
    <t>-612.3050571334888</t>
  </si>
  <si>
    <t>-237.9366543570936</t>
  </si>
  <si>
    <t>-504.4930693045564</t>
  </si>
  <si>
    <t>-517.2729947362216</t>
  </si>
  <si>
    <t>-555.6100930626782</t>
  </si>
  <si>
    <t>-260.45155486579483</t>
  </si>
  <si>
    <t>-110.37827620311955</t>
  </si>
  <si>
    <t>-1142.135682828373</t>
  </si>
  <si>
    <t>-844.0766729755233</t>
  </si>
  <si>
    <t>-1111.673837138202</t>
  </si>
  <si>
    <t>-767.5636011555249</t>
  </si>
  <si>
    <t>-266.0108625559292</t>
  </si>
  <si>
    <t>-1049.6401175401327</t>
  </si>
  <si>
    <t>-178.11952301404634</t>
  </si>
  <si>
    <t>-690.3661793793508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</si>
</sst>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8282</v>
      </c>
      <c r="I2" s="1" t="s">
        <v>9894</v>
      </c>
      <c r="J2" s="1" t="s">
        <v>11472</v>
      </c>
      <c r="K2" s="1" t="s">
        <v>11473</v>
      </c>
      <c r="L2" s="1" t="s">
        <v>1714</v>
      </c>
      <c r="M2" s="1" t="s">
        <v>1715</v>
      </c>
      <c r="N2" s="1" t="s">
        <v>13140</v>
      </c>
      <c r="O2" s="1" t="s">
        <v>1714</v>
      </c>
      <c r="P2" s="1" t="s">
        <v>13141</v>
      </c>
      <c r="Q2" s="1" t="s">
        <v>13155</v>
      </c>
      <c r="R2" s="1" t="s">
        <v>14042</v>
      </c>
      <c r="S2" s="1" t="s">
        <v>1714</v>
      </c>
      <c r="T2" s="1" t="s">
        <v>14043</v>
      </c>
      <c r="U2" s="1" t="s">
        <v>14050</v>
      </c>
      <c r="V2" s="1" t="s">
        <v>14057</v>
      </c>
      <c r="W2" s="1" t="s">
        <v>1714</v>
      </c>
      <c r="X2" s="1" t="s">
        <v>14058</v>
      </c>
      <c r="Y2" t="s">
        <v>14060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8283</v>
      </c>
      <c r="I3" s="1" t="s">
        <v>9895</v>
      </c>
      <c r="J3" s="1"/>
      <c r="K3" s="1" t="s">
        <v>11473</v>
      </c>
      <c r="L3" s="1" t="s">
        <v>1</v>
      </c>
      <c r="M3" s="1" t="s">
        <v>11474</v>
      </c>
      <c r="N3" s="1" t="s">
        <v>13140</v>
      </c>
      <c r="O3" s="1" t="s">
        <v>1</v>
      </c>
      <c r="P3" s="1" t="s">
        <v>13142</v>
      </c>
      <c r="Q3" s="1" t="s">
        <v>13142</v>
      </c>
      <c r="R3" s="1" t="s">
        <v>14042</v>
      </c>
      <c r="S3" s="1" t="s">
        <v>1</v>
      </c>
      <c r="T3" s="1"/>
      <c r="U3" s="1"/>
      <c r="V3" s="1" t="s">
        <v>14057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3389</v>
      </c>
      <c r="H4" s="1" t="s">
        <v>8284</v>
      </c>
      <c r="I4" s="1" t="s">
        <v>9896</v>
      </c>
      <c r="J4" s="1"/>
      <c r="K4" s="1" t="s">
        <v>11473</v>
      </c>
      <c r="L4" s="1" t="s">
        <v>2</v>
      </c>
      <c r="M4" s="1" t="s">
        <v>11475</v>
      </c>
      <c r="N4" s="1" t="s">
        <v>13140</v>
      </c>
      <c r="O4" s="1" t="s">
        <v>2</v>
      </c>
      <c r="P4" s="1" t="s">
        <v>13142</v>
      </c>
      <c r="Q4" s="1" t="s">
        <v>13142</v>
      </c>
      <c r="R4" s="1" t="s">
        <v>14042</v>
      </c>
      <c r="S4" s="1" t="s">
        <v>2</v>
      </c>
      <c r="T4" s="1"/>
      <c r="U4" s="1"/>
      <c r="V4" s="1" t="s">
        <v>14057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8285</v>
      </c>
      <c r="I5" s="1" t="s">
        <v>9897</v>
      </c>
      <c r="J5" s="1"/>
      <c r="K5" s="1" t="s">
        <v>11473</v>
      </c>
      <c r="L5" s="1" t="s">
        <v>3</v>
      </c>
      <c r="M5" s="1" t="s">
        <v>11476</v>
      </c>
      <c r="N5" s="1" t="s">
        <v>13140</v>
      </c>
      <c r="O5" s="1" t="s">
        <v>3</v>
      </c>
      <c r="P5" s="1" t="s">
        <v>13142</v>
      </c>
      <c r="Q5" s="1" t="s">
        <v>13142</v>
      </c>
      <c r="R5" s="1" t="s">
        <v>14042</v>
      </c>
      <c r="S5" s="1" t="s">
        <v>3</v>
      </c>
      <c r="T5" s="1"/>
      <c r="U5" s="1"/>
      <c r="V5" s="1" t="s">
        <v>14057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8286</v>
      </c>
      <c r="I6" s="1" t="s">
        <v>9898</v>
      </c>
      <c r="J6" s="1"/>
      <c r="K6" s="1" t="s">
        <v>11473</v>
      </c>
      <c r="L6" s="1" t="s">
        <v>4</v>
      </c>
      <c r="M6" s="1" t="s">
        <v>11477</v>
      </c>
      <c r="N6" s="1" t="s">
        <v>13140</v>
      </c>
      <c r="O6" s="1" t="s">
        <v>4</v>
      </c>
      <c r="P6" s="1" t="s">
        <v>13142</v>
      </c>
      <c r="Q6" s="1" t="s">
        <v>13142</v>
      </c>
      <c r="R6" s="1" t="s">
        <v>14042</v>
      </c>
      <c r="S6" s="1" t="s">
        <v>4</v>
      </c>
      <c r="T6" s="1"/>
      <c r="U6" s="1"/>
      <c r="V6" s="1" t="s">
        <v>14057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8287</v>
      </c>
      <c r="I7" s="1" t="s">
        <v>9899</v>
      </c>
      <c r="J7" s="1"/>
      <c r="K7" s="1" t="s">
        <v>11473</v>
      </c>
      <c r="L7" s="1" t="s">
        <v>5</v>
      </c>
      <c r="M7" s="1" t="s">
        <v>11478</v>
      </c>
      <c r="N7" s="1" t="s">
        <v>13140</v>
      </c>
      <c r="O7" s="1" t="s">
        <v>5</v>
      </c>
      <c r="P7" s="1" t="s">
        <v>13142</v>
      </c>
      <c r="Q7" s="1" t="s">
        <v>13142</v>
      </c>
      <c r="R7" s="1" t="s">
        <v>14042</v>
      </c>
      <c r="S7" s="1" t="s">
        <v>5</v>
      </c>
      <c r="T7" s="1"/>
      <c r="U7" s="1"/>
      <c r="V7" s="1" t="s">
        <v>14057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8288</v>
      </c>
      <c r="I8" s="1" t="s">
        <v>9900</v>
      </c>
      <c r="J8" s="1"/>
      <c r="K8" s="1" t="s">
        <v>11473</v>
      </c>
      <c r="L8" s="1" t="s">
        <v>6</v>
      </c>
      <c r="M8" s="1" t="s">
        <v>11479</v>
      </c>
      <c r="N8" s="1" t="s">
        <v>13140</v>
      </c>
      <c r="O8" s="1" t="s">
        <v>6</v>
      </c>
      <c r="P8" s="1" t="s">
        <v>13142</v>
      </c>
      <c r="Q8" s="1" t="s">
        <v>13142</v>
      </c>
      <c r="R8" s="1" t="s">
        <v>14042</v>
      </c>
      <c r="S8" s="1" t="s">
        <v>6</v>
      </c>
      <c r="T8" s="1"/>
      <c r="U8" s="1"/>
      <c r="V8" s="1" t="s">
        <v>14057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8289</v>
      </c>
      <c r="I9" s="1" t="s">
        <v>9901</v>
      </c>
      <c r="J9" s="1"/>
      <c r="K9" s="1" t="s">
        <v>11473</v>
      </c>
      <c r="L9" s="1" t="s">
        <v>7</v>
      </c>
      <c r="M9" s="1" t="s">
        <v>11480</v>
      </c>
      <c r="N9" s="1" t="s">
        <v>13140</v>
      </c>
      <c r="O9" s="1" t="s">
        <v>7</v>
      </c>
      <c r="P9" s="1" t="s">
        <v>13142</v>
      </c>
      <c r="Q9" s="1" t="s">
        <v>13142</v>
      </c>
      <c r="R9" s="1" t="s">
        <v>14042</v>
      </c>
      <c r="S9" s="1" t="s">
        <v>7</v>
      </c>
      <c r="T9" s="1"/>
      <c r="U9" s="1"/>
      <c r="V9" s="1" t="s">
        <v>14057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8290</v>
      </c>
      <c r="I10" s="1" t="s">
        <v>9902</v>
      </c>
      <c r="J10" s="1"/>
      <c r="K10" s="1" t="s">
        <v>11473</v>
      </c>
      <c r="L10" s="1" t="s">
        <v>8</v>
      </c>
      <c r="M10" s="1" t="s">
        <v>11481</v>
      </c>
      <c r="N10" s="1" t="s">
        <v>13140</v>
      </c>
      <c r="O10" s="1" t="s">
        <v>8</v>
      </c>
      <c r="P10" s="1" t="s">
        <v>13142</v>
      </c>
      <c r="Q10" s="1" t="s">
        <v>13142</v>
      </c>
      <c r="R10" s="1" t="s">
        <v>14042</v>
      </c>
      <c r="S10" s="1" t="s">
        <v>8</v>
      </c>
      <c r="T10" s="1"/>
      <c r="U10" s="1"/>
      <c r="V10" s="1" t="s">
        <v>14057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8291</v>
      </c>
      <c r="I11" s="1" t="s">
        <v>9903</v>
      </c>
      <c r="J11" s="1"/>
      <c r="K11" s="1" t="s">
        <v>11473</v>
      </c>
      <c r="L11" s="1" t="s">
        <v>9</v>
      </c>
      <c r="M11" s="1" t="s">
        <v>11482</v>
      </c>
      <c r="N11" s="1" t="s">
        <v>13140</v>
      </c>
      <c r="O11" s="1" t="s">
        <v>9</v>
      </c>
      <c r="P11" s="1" t="s">
        <v>13142</v>
      </c>
      <c r="Q11" s="1" t="s">
        <v>13142</v>
      </c>
      <c r="R11" s="1" t="s">
        <v>14042</v>
      </c>
      <c r="S11" s="1" t="s">
        <v>9</v>
      </c>
      <c r="T11" s="1"/>
      <c r="U11" s="1"/>
      <c r="V11" s="1" t="s">
        <v>14057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8292</v>
      </c>
      <c r="I12" s="1" t="s">
        <v>9904</v>
      </c>
      <c r="J12" s="1"/>
      <c r="K12" s="1" t="s">
        <v>11473</v>
      </c>
      <c r="L12" s="1" t="s">
        <v>10</v>
      </c>
      <c r="M12" s="1" t="s">
        <v>11483</v>
      </c>
      <c r="N12" s="1" t="s">
        <v>13140</v>
      </c>
      <c r="O12" s="1" t="s">
        <v>10</v>
      </c>
      <c r="P12" s="1" t="s">
        <v>13142</v>
      </c>
      <c r="Q12" s="1" t="s">
        <v>13142</v>
      </c>
      <c r="R12" s="1" t="s">
        <v>14042</v>
      </c>
      <c r="S12" s="1" t="s">
        <v>10</v>
      </c>
      <c r="T12" s="1"/>
      <c r="U12" s="1"/>
      <c r="V12" s="1" t="s">
        <v>14057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8293</v>
      </c>
      <c r="I13" s="1" t="s">
        <v>9905</v>
      </c>
      <c r="J13" s="1"/>
      <c r="K13" s="1" t="s">
        <v>11473</v>
      </c>
      <c r="L13" s="1" t="s">
        <v>11</v>
      </c>
      <c r="M13" s="1" t="s">
        <v>11484</v>
      </c>
      <c r="N13" s="1" t="s">
        <v>13140</v>
      </c>
      <c r="O13" s="1" t="s">
        <v>11</v>
      </c>
      <c r="P13" s="1" t="s">
        <v>13142</v>
      </c>
      <c r="Q13" s="1" t="s">
        <v>13142</v>
      </c>
      <c r="R13" s="1" t="s">
        <v>14042</v>
      </c>
      <c r="S13" s="1" t="s">
        <v>11</v>
      </c>
      <c r="T13" s="1"/>
      <c r="U13" s="1"/>
      <c r="V13" s="1" t="s">
        <v>14057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6677</v>
      </c>
      <c r="H14" s="1" t="s">
        <v>8294</v>
      </c>
      <c r="I14" s="1" t="s">
        <v>9906</v>
      </c>
      <c r="J14" s="1"/>
      <c r="K14" s="1" t="s">
        <v>11473</v>
      </c>
      <c r="L14" s="1" t="s">
        <v>12</v>
      </c>
      <c r="M14" s="1" t="s">
        <v>11485</v>
      </c>
      <c r="N14" s="1" t="s">
        <v>13140</v>
      </c>
      <c r="O14" s="1" t="s">
        <v>12</v>
      </c>
      <c r="P14" s="1" t="s">
        <v>13142</v>
      </c>
      <c r="Q14" s="1" t="s">
        <v>13142</v>
      </c>
      <c r="R14" s="1" t="s">
        <v>14042</v>
      </c>
      <c r="S14" s="1" t="s">
        <v>12</v>
      </c>
      <c r="T14" s="1"/>
      <c r="U14" s="1"/>
      <c r="V14" s="1" t="s">
        <v>14057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6678</v>
      </c>
      <c r="H15" s="1" t="s">
        <v>8295</v>
      </c>
      <c r="I15" s="1" t="s">
        <v>9907</v>
      </c>
      <c r="J15" s="1"/>
      <c r="K15" s="1" t="s">
        <v>11473</v>
      </c>
      <c r="L15" s="1" t="s">
        <v>13</v>
      </c>
      <c r="M15" s="1" t="s">
        <v>11486</v>
      </c>
      <c r="N15" s="1" t="s">
        <v>13140</v>
      </c>
      <c r="O15" s="1" t="s">
        <v>13</v>
      </c>
      <c r="P15" s="1" t="s">
        <v>13142</v>
      </c>
      <c r="Q15" s="1" t="s">
        <v>13142</v>
      </c>
      <c r="R15" s="1" t="s">
        <v>14042</v>
      </c>
      <c r="S15" s="1" t="s">
        <v>13</v>
      </c>
      <c r="T15" s="1"/>
      <c r="U15" s="1"/>
      <c r="V15" s="1" t="s">
        <v>14057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6679</v>
      </c>
      <c r="H16" s="1" t="s">
        <v>8296</v>
      </c>
      <c r="I16" s="1" t="s">
        <v>9908</v>
      </c>
      <c r="J16" s="1"/>
      <c r="K16" s="1" t="s">
        <v>11473</v>
      </c>
      <c r="L16" s="1" t="s">
        <v>14</v>
      </c>
      <c r="M16" s="1" t="s">
        <v>11487</v>
      </c>
      <c r="N16" s="1" t="s">
        <v>13140</v>
      </c>
      <c r="O16" s="1" t="s">
        <v>14</v>
      </c>
      <c r="P16" s="1" t="s">
        <v>13142</v>
      </c>
      <c r="Q16" s="1" t="s">
        <v>13142</v>
      </c>
      <c r="R16" s="1" t="s">
        <v>14042</v>
      </c>
      <c r="S16" s="1" t="s">
        <v>14</v>
      </c>
      <c r="T16" s="1"/>
      <c r="U16" s="1"/>
      <c r="V16" s="1" t="s">
        <v>14057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6680</v>
      </c>
      <c r="H17" s="1" t="s">
        <v>8297</v>
      </c>
      <c r="I17" s="1" t="s">
        <v>9909</v>
      </c>
      <c r="J17" s="1"/>
      <c r="K17" s="1" t="s">
        <v>11473</v>
      </c>
      <c r="L17" s="1" t="s">
        <v>15</v>
      </c>
      <c r="M17" s="1" t="s">
        <v>11488</v>
      </c>
      <c r="N17" s="1" t="s">
        <v>13140</v>
      </c>
      <c r="O17" s="1" t="s">
        <v>15</v>
      </c>
      <c r="P17" s="1" t="s">
        <v>13142</v>
      </c>
      <c r="Q17" s="1" t="s">
        <v>13142</v>
      </c>
      <c r="R17" s="1" t="s">
        <v>14042</v>
      </c>
      <c r="S17" s="1" t="s">
        <v>15</v>
      </c>
      <c r="T17" s="1"/>
      <c r="U17" s="1"/>
      <c r="V17" s="1" t="s">
        <v>14057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6681</v>
      </c>
      <c r="H18" s="1" t="s">
        <v>8298</v>
      </c>
      <c r="I18" s="1" t="s">
        <v>9910</v>
      </c>
      <c r="J18" s="1"/>
      <c r="K18" s="1" t="s">
        <v>11473</v>
      </c>
      <c r="L18" s="1" t="s">
        <v>16</v>
      </c>
      <c r="M18" s="1" t="s">
        <v>11489</v>
      </c>
      <c r="N18" s="1" t="s">
        <v>13140</v>
      </c>
      <c r="O18" s="1" t="s">
        <v>16</v>
      </c>
      <c r="P18" s="1" t="s">
        <v>13142</v>
      </c>
      <c r="Q18" s="1" t="s">
        <v>13142</v>
      </c>
      <c r="R18" s="1" t="s">
        <v>14042</v>
      </c>
      <c r="S18" s="1" t="s">
        <v>16</v>
      </c>
      <c r="T18" s="1"/>
      <c r="U18" s="1"/>
      <c r="V18" s="1" t="s">
        <v>14057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6682</v>
      </c>
      <c r="H19" s="1" t="s">
        <v>8299</v>
      </c>
      <c r="I19" s="1" t="s">
        <v>9911</v>
      </c>
      <c r="J19" s="1"/>
      <c r="K19" s="1" t="s">
        <v>11473</v>
      </c>
      <c r="L19" s="1" t="s">
        <v>17</v>
      </c>
      <c r="M19" s="1" t="s">
        <v>11490</v>
      </c>
      <c r="N19" s="1" t="s">
        <v>13140</v>
      </c>
      <c r="O19" s="1" t="s">
        <v>17</v>
      </c>
      <c r="P19" s="1" t="s">
        <v>13142</v>
      </c>
      <c r="Q19" s="1" t="s">
        <v>13142</v>
      </c>
      <c r="R19" s="1" t="s">
        <v>14042</v>
      </c>
      <c r="S19" s="1" t="s">
        <v>17</v>
      </c>
      <c r="T19" s="1"/>
      <c r="U19" s="1"/>
      <c r="V19" s="1" t="s">
        <v>14057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6683</v>
      </c>
      <c r="H20" s="1" t="s">
        <v>8300</v>
      </c>
      <c r="I20" s="1" t="s">
        <v>9912</v>
      </c>
      <c r="J20" s="1"/>
      <c r="K20" s="1" t="s">
        <v>11473</v>
      </c>
      <c r="L20" s="1" t="s">
        <v>18</v>
      </c>
      <c r="M20" s="1" t="s">
        <v>11491</v>
      </c>
      <c r="N20" s="1" t="s">
        <v>13140</v>
      </c>
      <c r="O20" s="1" t="s">
        <v>18</v>
      </c>
      <c r="P20" s="1" t="s">
        <v>13142</v>
      </c>
      <c r="Q20" s="1" t="s">
        <v>13142</v>
      </c>
      <c r="R20" s="1" t="s">
        <v>14042</v>
      </c>
      <c r="S20" s="1" t="s">
        <v>18</v>
      </c>
      <c r="T20" s="1"/>
      <c r="U20" s="1"/>
      <c r="V20" s="1" t="s">
        <v>14057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6684</v>
      </c>
      <c r="H21" s="1" t="s">
        <v>8301</v>
      </c>
      <c r="I21" s="1" t="s">
        <v>9913</v>
      </c>
      <c r="J21" s="1"/>
      <c r="K21" s="1" t="s">
        <v>11473</v>
      </c>
      <c r="L21" s="1" t="s">
        <v>19</v>
      </c>
      <c r="M21" s="1" t="s">
        <v>11492</v>
      </c>
      <c r="N21" s="1" t="s">
        <v>13140</v>
      </c>
      <c r="O21" s="1" t="s">
        <v>19</v>
      </c>
      <c r="P21" s="1" t="s">
        <v>13142</v>
      </c>
      <c r="Q21" s="1" t="s">
        <v>13142</v>
      </c>
      <c r="R21" s="1" t="s">
        <v>14042</v>
      </c>
      <c r="S21" s="1" t="s">
        <v>19</v>
      </c>
      <c r="T21" s="1"/>
      <c r="U21" s="1"/>
      <c r="V21" s="1" t="s">
        <v>14057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6685</v>
      </c>
      <c r="H22" s="1" t="s">
        <v>8302</v>
      </c>
      <c r="I22" s="1" t="s">
        <v>9914</v>
      </c>
      <c r="J22" s="1"/>
      <c r="K22" s="1" t="s">
        <v>11473</v>
      </c>
      <c r="L22" s="1" t="s">
        <v>20</v>
      </c>
      <c r="M22" s="1" t="s">
        <v>11493</v>
      </c>
      <c r="N22" s="1" t="s">
        <v>13140</v>
      </c>
      <c r="O22" s="1" t="s">
        <v>20</v>
      </c>
      <c r="P22" s="1" t="s">
        <v>13142</v>
      </c>
      <c r="Q22" s="1" t="s">
        <v>13142</v>
      </c>
      <c r="R22" s="1" t="s">
        <v>14042</v>
      </c>
      <c r="S22" s="1" t="s">
        <v>20</v>
      </c>
      <c r="T22" s="1"/>
      <c r="U22" s="1"/>
      <c r="V22" s="1" t="s">
        <v>14057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6686</v>
      </c>
      <c r="H23" s="1" t="s">
        <v>8303</v>
      </c>
      <c r="I23" s="1" t="s">
        <v>9915</v>
      </c>
      <c r="J23" s="1"/>
      <c r="K23" s="1" t="s">
        <v>11473</v>
      </c>
      <c r="L23" s="1" t="s">
        <v>21</v>
      </c>
      <c r="M23" s="1" t="s">
        <v>11494</v>
      </c>
      <c r="N23" s="1" t="s">
        <v>13140</v>
      </c>
      <c r="O23" s="1" t="s">
        <v>21</v>
      </c>
      <c r="P23" s="1" t="s">
        <v>13142</v>
      </c>
      <c r="Q23" s="1" t="s">
        <v>13142</v>
      </c>
      <c r="R23" s="1" t="s">
        <v>14042</v>
      </c>
      <c r="S23" s="1" t="s">
        <v>21</v>
      </c>
      <c r="T23" s="1"/>
      <c r="U23" s="1"/>
      <c r="V23" s="1" t="s">
        <v>14057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6687</v>
      </c>
      <c r="H24" s="1" t="s">
        <v>8304</v>
      </c>
      <c r="I24" s="1" t="s">
        <v>9916</v>
      </c>
      <c r="J24" s="1"/>
      <c r="K24" s="1" t="s">
        <v>11473</v>
      </c>
      <c r="L24" s="1" t="s">
        <v>22</v>
      </c>
      <c r="M24" s="1" t="s">
        <v>11495</v>
      </c>
      <c r="N24" s="1" t="s">
        <v>13140</v>
      </c>
      <c r="O24" s="1" t="s">
        <v>22</v>
      </c>
      <c r="P24" s="1" t="s">
        <v>13142</v>
      </c>
      <c r="Q24" s="1" t="s">
        <v>13142</v>
      </c>
      <c r="R24" s="1" t="s">
        <v>14042</v>
      </c>
      <c r="S24" s="1" t="s">
        <v>22</v>
      </c>
      <c r="T24" s="1"/>
      <c r="U24" s="1"/>
      <c r="V24" s="1" t="s">
        <v>14057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6688</v>
      </c>
      <c r="H25" s="1" t="s">
        <v>8305</v>
      </c>
      <c r="I25" s="1" t="s">
        <v>9917</v>
      </c>
      <c r="J25" s="1"/>
      <c r="K25" s="1" t="s">
        <v>11473</v>
      </c>
      <c r="L25" s="1" t="s">
        <v>23</v>
      </c>
      <c r="M25" s="1" t="s">
        <v>11496</v>
      </c>
      <c r="N25" s="1" t="s">
        <v>13140</v>
      </c>
      <c r="O25" s="1" t="s">
        <v>23</v>
      </c>
      <c r="P25" s="1" t="s">
        <v>13142</v>
      </c>
      <c r="Q25" s="1" t="s">
        <v>13142</v>
      </c>
      <c r="R25" s="1" t="s">
        <v>14042</v>
      </c>
      <c r="S25" s="1" t="s">
        <v>23</v>
      </c>
      <c r="T25" s="1"/>
      <c r="U25" s="1"/>
      <c r="V25" s="1" t="s">
        <v>14057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6689</v>
      </c>
      <c r="H26" s="1" t="s">
        <v>8306</v>
      </c>
      <c r="I26" s="1" t="s">
        <v>9918</v>
      </c>
      <c r="J26" s="1"/>
      <c r="K26" s="1" t="s">
        <v>11473</v>
      </c>
      <c r="L26" s="1" t="s">
        <v>24</v>
      </c>
      <c r="M26" s="1" t="s">
        <v>11497</v>
      </c>
      <c r="N26" s="1" t="s">
        <v>13140</v>
      </c>
      <c r="O26" s="1" t="s">
        <v>24</v>
      </c>
      <c r="P26" s="1" t="s">
        <v>13142</v>
      </c>
      <c r="Q26" s="1" t="s">
        <v>13142</v>
      </c>
      <c r="R26" s="1" t="s">
        <v>14042</v>
      </c>
      <c r="S26" s="1" t="s">
        <v>24</v>
      </c>
      <c r="T26" s="1"/>
      <c r="U26" s="1"/>
      <c r="V26" s="1" t="s">
        <v>14057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6690</v>
      </c>
      <c r="H27" s="1" t="s">
        <v>8307</v>
      </c>
      <c r="I27" s="1" t="s">
        <v>9919</v>
      </c>
      <c r="J27" s="1"/>
      <c r="K27" s="1" t="s">
        <v>11473</v>
      </c>
      <c r="L27" s="1" t="s">
        <v>25</v>
      </c>
      <c r="M27" s="1" t="s">
        <v>11498</v>
      </c>
      <c r="N27" s="1" t="s">
        <v>13140</v>
      </c>
      <c r="O27" s="1" t="s">
        <v>25</v>
      </c>
      <c r="P27" s="1" t="s">
        <v>13142</v>
      </c>
      <c r="Q27" s="1" t="s">
        <v>13142</v>
      </c>
      <c r="R27" s="1" t="s">
        <v>14042</v>
      </c>
      <c r="S27" s="1" t="s">
        <v>25</v>
      </c>
      <c r="T27" s="1"/>
      <c r="U27" s="1"/>
      <c r="V27" s="1" t="s">
        <v>14057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8308</v>
      </c>
      <c r="I28" s="1" t="s">
        <v>9920</v>
      </c>
      <c r="J28" s="1"/>
      <c r="K28" s="1" t="s">
        <v>11473</v>
      </c>
      <c r="L28" s="1" t="s">
        <v>26</v>
      </c>
      <c r="M28" s="1" t="s">
        <v>11499</v>
      </c>
      <c r="N28" s="1" t="s">
        <v>13140</v>
      </c>
      <c r="O28" s="1" t="s">
        <v>26</v>
      </c>
      <c r="P28" s="1" t="s">
        <v>13142</v>
      </c>
      <c r="Q28" s="1" t="s">
        <v>13142</v>
      </c>
      <c r="R28" s="1" t="s">
        <v>14042</v>
      </c>
      <c r="S28" s="1" t="s">
        <v>26</v>
      </c>
      <c r="T28" s="1"/>
      <c r="U28" s="1"/>
      <c r="V28" s="1" t="s">
        <v>14057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6692</v>
      </c>
      <c r="H29" s="1" t="s">
        <v>8298</v>
      </c>
      <c r="I29" s="1" t="s">
        <v>9921</v>
      </c>
      <c r="J29" s="1"/>
      <c r="K29" s="1" t="s">
        <v>11473</v>
      </c>
      <c r="L29" s="1" t="s">
        <v>27</v>
      </c>
      <c r="M29" s="1" t="s">
        <v>11500</v>
      </c>
      <c r="N29" s="1" t="s">
        <v>13140</v>
      </c>
      <c r="O29" s="1" t="s">
        <v>27</v>
      </c>
      <c r="P29" s="1" t="s">
        <v>13142</v>
      </c>
      <c r="Q29" s="1" t="s">
        <v>13142</v>
      </c>
      <c r="R29" s="1" t="s">
        <v>14042</v>
      </c>
      <c r="S29" s="1" t="s">
        <v>27</v>
      </c>
      <c r="T29" s="1"/>
      <c r="U29" s="1"/>
      <c r="V29" s="1" t="s">
        <v>14057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6693</v>
      </c>
      <c r="H30" s="1" t="s">
        <v>8309</v>
      </c>
      <c r="I30" s="1" t="s">
        <v>9922</v>
      </c>
      <c r="J30" s="1"/>
      <c r="K30" s="1" t="s">
        <v>11473</v>
      </c>
      <c r="L30" s="1" t="s">
        <v>28</v>
      </c>
      <c r="M30" s="1" t="s">
        <v>11501</v>
      </c>
      <c r="N30" s="1" t="s">
        <v>13140</v>
      </c>
      <c r="O30" s="1" t="s">
        <v>28</v>
      </c>
      <c r="P30" s="1" t="s">
        <v>13142</v>
      </c>
      <c r="Q30" s="1" t="s">
        <v>13142</v>
      </c>
      <c r="R30" s="1" t="s">
        <v>14042</v>
      </c>
      <c r="S30" s="1" t="s">
        <v>28</v>
      </c>
      <c r="T30" s="1"/>
      <c r="U30" s="1"/>
      <c r="V30" s="1" t="s">
        <v>14057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6694</v>
      </c>
      <c r="H31" s="1" t="s">
        <v>8310</v>
      </c>
      <c r="I31" s="1" t="s">
        <v>9923</v>
      </c>
      <c r="J31" s="1"/>
      <c r="K31" s="1" t="s">
        <v>11473</v>
      </c>
      <c r="L31" s="1" t="s">
        <v>29</v>
      </c>
      <c r="M31" s="1" t="s">
        <v>11502</v>
      </c>
      <c r="N31" s="1" t="s">
        <v>13140</v>
      </c>
      <c r="O31" s="1" t="s">
        <v>29</v>
      </c>
      <c r="P31" s="1" t="s">
        <v>13142</v>
      </c>
      <c r="Q31" s="1" t="s">
        <v>13142</v>
      </c>
      <c r="R31" s="1" t="s">
        <v>14042</v>
      </c>
      <c r="S31" s="1" t="s">
        <v>29</v>
      </c>
      <c r="T31" s="1"/>
      <c r="U31" s="1"/>
      <c r="V31" s="1" t="s">
        <v>14057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6695</v>
      </c>
      <c r="H32" s="1" t="s">
        <v>8311</v>
      </c>
      <c r="I32" s="1" t="s">
        <v>9924</v>
      </c>
      <c r="J32" s="1"/>
      <c r="K32" s="1" t="s">
        <v>11473</v>
      </c>
      <c r="L32" s="1" t="s">
        <v>30</v>
      </c>
      <c r="M32" s="1" t="s">
        <v>11503</v>
      </c>
      <c r="N32" s="1" t="s">
        <v>13140</v>
      </c>
      <c r="O32" s="1" t="s">
        <v>30</v>
      </c>
      <c r="P32" s="1" t="s">
        <v>13142</v>
      </c>
      <c r="Q32" s="1" t="s">
        <v>13142</v>
      </c>
      <c r="R32" s="1" t="s">
        <v>14042</v>
      </c>
      <c r="S32" s="1" t="s">
        <v>30</v>
      </c>
      <c r="T32" s="1"/>
      <c r="U32" s="1"/>
      <c r="V32" s="1" t="s">
        <v>14057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6696</v>
      </c>
      <c r="H33" s="1" t="s">
        <v>8312</v>
      </c>
      <c r="I33" s="1" t="s">
        <v>9925</v>
      </c>
      <c r="J33" s="1"/>
      <c r="K33" s="1" t="s">
        <v>11473</v>
      </c>
      <c r="L33" s="1" t="s">
        <v>31</v>
      </c>
      <c r="M33" s="1" t="s">
        <v>11504</v>
      </c>
      <c r="N33" s="1" t="s">
        <v>13140</v>
      </c>
      <c r="O33" s="1" t="s">
        <v>31</v>
      </c>
      <c r="P33" s="1" t="s">
        <v>13142</v>
      </c>
      <c r="Q33" s="1" t="s">
        <v>13142</v>
      </c>
      <c r="R33" s="1" t="s">
        <v>14042</v>
      </c>
      <c r="S33" s="1" t="s">
        <v>31</v>
      </c>
      <c r="T33" s="1"/>
      <c r="U33" s="1"/>
      <c r="V33" s="1" t="s">
        <v>14057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6697</v>
      </c>
      <c r="H34" s="1" t="s">
        <v>8313</v>
      </c>
      <c r="I34" s="1" t="s">
        <v>9926</v>
      </c>
      <c r="J34" s="1"/>
      <c r="K34" s="1" t="s">
        <v>11473</v>
      </c>
      <c r="L34" s="1" t="s">
        <v>32</v>
      </c>
      <c r="M34" s="1" t="s">
        <v>11505</v>
      </c>
      <c r="N34" s="1" t="s">
        <v>13140</v>
      </c>
      <c r="O34" s="1" t="s">
        <v>32</v>
      </c>
      <c r="P34" s="1" t="s">
        <v>13142</v>
      </c>
      <c r="Q34" s="1" t="s">
        <v>13142</v>
      </c>
      <c r="R34" s="1" t="s">
        <v>14042</v>
      </c>
      <c r="S34" s="1" t="s">
        <v>32</v>
      </c>
      <c r="T34" s="1"/>
      <c r="U34" s="1"/>
      <c r="V34" s="1" t="s">
        <v>14057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8314</v>
      </c>
      <c r="I35" s="1" t="s">
        <v>9927</v>
      </c>
      <c r="J35" s="1"/>
      <c r="K35" s="1" t="s">
        <v>11473</v>
      </c>
      <c r="L35" s="1" t="s">
        <v>33</v>
      </c>
      <c r="M35" s="1" t="s">
        <v>11506</v>
      </c>
      <c r="N35" s="1" t="s">
        <v>13140</v>
      </c>
      <c r="O35" s="1" t="s">
        <v>33</v>
      </c>
      <c r="P35" s="1" t="s">
        <v>13142</v>
      </c>
      <c r="Q35" s="1" t="s">
        <v>13142</v>
      </c>
      <c r="R35" s="1" t="s">
        <v>14042</v>
      </c>
      <c r="S35" s="1" t="s">
        <v>33</v>
      </c>
      <c r="T35" s="1"/>
      <c r="U35" s="1"/>
      <c r="V35" s="1" t="s">
        <v>14057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6699</v>
      </c>
      <c r="H36" s="1" t="s">
        <v>8315</v>
      </c>
      <c r="I36" s="1" t="s">
        <v>9928</v>
      </c>
      <c r="J36" s="1"/>
      <c r="K36" s="1" t="s">
        <v>11473</v>
      </c>
      <c r="L36" s="1" t="s">
        <v>34</v>
      </c>
      <c r="M36" s="1" t="s">
        <v>11507</v>
      </c>
      <c r="N36" s="1" t="s">
        <v>13140</v>
      </c>
      <c r="O36" s="1" t="s">
        <v>34</v>
      </c>
      <c r="P36" s="1" t="s">
        <v>13142</v>
      </c>
      <c r="Q36" s="1" t="s">
        <v>13142</v>
      </c>
      <c r="R36" s="1" t="s">
        <v>14042</v>
      </c>
      <c r="S36" s="1" t="s">
        <v>34</v>
      </c>
      <c r="T36" s="1"/>
      <c r="U36" s="1"/>
      <c r="V36" s="1" t="s">
        <v>14057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6700</v>
      </c>
      <c r="H37" s="1" t="s">
        <v>8316</v>
      </c>
      <c r="I37" s="1" t="s">
        <v>9929</v>
      </c>
      <c r="J37" s="1"/>
      <c r="K37" s="1" t="s">
        <v>11473</v>
      </c>
      <c r="L37" s="1" t="s">
        <v>35</v>
      </c>
      <c r="M37" s="1" t="s">
        <v>11508</v>
      </c>
      <c r="N37" s="1" t="s">
        <v>13140</v>
      </c>
      <c r="O37" s="1" t="s">
        <v>35</v>
      </c>
      <c r="P37" s="1" t="s">
        <v>13142</v>
      </c>
      <c r="Q37" s="1" t="s">
        <v>13142</v>
      </c>
      <c r="R37" s="1" t="s">
        <v>14042</v>
      </c>
      <c r="S37" s="1" t="s">
        <v>35</v>
      </c>
      <c r="T37" s="1"/>
      <c r="U37" s="1"/>
      <c r="V37" s="1" t="s">
        <v>14057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6701</v>
      </c>
      <c r="H38" s="1" t="s">
        <v>8317</v>
      </c>
      <c r="I38" s="1" t="s">
        <v>9930</v>
      </c>
      <c r="J38" s="1"/>
      <c r="K38" s="1" t="s">
        <v>11473</v>
      </c>
      <c r="L38" s="1" t="s">
        <v>36</v>
      </c>
      <c r="M38" s="1" t="s">
        <v>11509</v>
      </c>
      <c r="N38" s="1" t="s">
        <v>13140</v>
      </c>
      <c r="O38" s="1" t="s">
        <v>36</v>
      </c>
      <c r="P38" s="1" t="s">
        <v>13142</v>
      </c>
      <c r="Q38" s="1" t="s">
        <v>13142</v>
      </c>
      <c r="R38" s="1" t="s">
        <v>14042</v>
      </c>
      <c r="S38" s="1" t="s">
        <v>36</v>
      </c>
      <c r="T38" s="1"/>
      <c r="U38" s="1"/>
      <c r="V38" s="1" t="s">
        <v>14057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6702</v>
      </c>
      <c r="H39" s="1" t="s">
        <v>8318</v>
      </c>
      <c r="I39" s="1" t="s">
        <v>9931</v>
      </c>
      <c r="J39" s="1"/>
      <c r="K39" s="1" t="s">
        <v>11473</v>
      </c>
      <c r="L39" s="1" t="s">
        <v>37</v>
      </c>
      <c r="M39" s="1" t="s">
        <v>11510</v>
      </c>
      <c r="N39" s="1" t="s">
        <v>13140</v>
      </c>
      <c r="O39" s="1" t="s">
        <v>37</v>
      </c>
      <c r="P39" s="1" t="s">
        <v>13142</v>
      </c>
      <c r="Q39" s="1" t="s">
        <v>13142</v>
      </c>
      <c r="R39" s="1" t="s">
        <v>14042</v>
      </c>
      <c r="S39" s="1" t="s">
        <v>37</v>
      </c>
      <c r="T39" s="1"/>
      <c r="U39" s="1"/>
      <c r="V39" s="1" t="s">
        <v>14057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6703</v>
      </c>
      <c r="H40" s="1" t="s">
        <v>8319</v>
      </c>
      <c r="I40" s="1" t="s">
        <v>9932</v>
      </c>
      <c r="J40" s="1"/>
      <c r="K40" s="1" t="s">
        <v>11473</v>
      </c>
      <c r="L40" s="1" t="s">
        <v>38</v>
      </c>
      <c r="M40" s="1" t="s">
        <v>11511</v>
      </c>
      <c r="N40" s="1" t="s">
        <v>13140</v>
      </c>
      <c r="O40" s="1" t="s">
        <v>38</v>
      </c>
      <c r="P40" s="1" t="s">
        <v>13142</v>
      </c>
      <c r="Q40" s="1" t="s">
        <v>13142</v>
      </c>
      <c r="R40" s="1" t="s">
        <v>14042</v>
      </c>
      <c r="S40" s="1" t="s">
        <v>38</v>
      </c>
      <c r="T40" s="1"/>
      <c r="U40" s="1"/>
      <c r="V40" s="1" t="s">
        <v>14057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6704</v>
      </c>
      <c r="H41" s="1" t="s">
        <v>8312</v>
      </c>
      <c r="I41" s="1" t="s">
        <v>9933</v>
      </c>
      <c r="J41" s="1"/>
      <c r="K41" s="1" t="s">
        <v>11473</v>
      </c>
      <c r="L41" s="1" t="s">
        <v>39</v>
      </c>
      <c r="M41" s="1" t="s">
        <v>11512</v>
      </c>
      <c r="N41" s="1" t="s">
        <v>13140</v>
      </c>
      <c r="O41" s="1" t="s">
        <v>39</v>
      </c>
      <c r="P41" s="1" t="s">
        <v>13142</v>
      </c>
      <c r="Q41" s="1" t="s">
        <v>13142</v>
      </c>
      <c r="R41" s="1" t="s">
        <v>14042</v>
      </c>
      <c r="S41" s="1" t="s">
        <v>39</v>
      </c>
      <c r="T41" s="1"/>
      <c r="U41" s="1"/>
      <c r="V41" s="1" t="s">
        <v>14057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6705</v>
      </c>
      <c r="H42" s="1" t="s">
        <v>8320</v>
      </c>
      <c r="I42" s="1" t="s">
        <v>9934</v>
      </c>
      <c r="J42" s="1"/>
      <c r="K42" s="1" t="s">
        <v>11473</v>
      </c>
      <c r="L42" s="1" t="s">
        <v>40</v>
      </c>
      <c r="M42" s="1" t="s">
        <v>11513</v>
      </c>
      <c r="N42" s="1" t="s">
        <v>13140</v>
      </c>
      <c r="O42" s="1" t="s">
        <v>40</v>
      </c>
      <c r="P42" s="1" t="s">
        <v>13142</v>
      </c>
      <c r="Q42" s="1" t="s">
        <v>13142</v>
      </c>
      <c r="R42" s="1" t="s">
        <v>14042</v>
      </c>
      <c r="S42" s="1" t="s">
        <v>40</v>
      </c>
      <c r="T42" s="1"/>
      <c r="U42" s="1"/>
      <c r="V42" s="1" t="s">
        <v>14057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6706</v>
      </c>
      <c r="H43" s="1" t="s">
        <v>8321</v>
      </c>
      <c r="I43" s="1" t="s">
        <v>9935</v>
      </c>
      <c r="J43" s="1"/>
      <c r="K43" s="1" t="s">
        <v>11473</v>
      </c>
      <c r="L43" s="1" t="s">
        <v>41</v>
      </c>
      <c r="M43" s="1" t="s">
        <v>11514</v>
      </c>
      <c r="N43" s="1" t="s">
        <v>13140</v>
      </c>
      <c r="O43" s="1" t="s">
        <v>41</v>
      </c>
      <c r="P43" s="1" t="s">
        <v>13142</v>
      </c>
      <c r="Q43" s="1" t="s">
        <v>13142</v>
      </c>
      <c r="R43" s="1" t="s">
        <v>14042</v>
      </c>
      <c r="S43" s="1" t="s">
        <v>41</v>
      </c>
      <c r="T43" s="1"/>
      <c r="U43" s="1"/>
      <c r="V43" s="1" t="s">
        <v>14057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6707</v>
      </c>
      <c r="H44" s="1" t="s">
        <v>8322</v>
      </c>
      <c r="I44" s="1" t="s">
        <v>9936</v>
      </c>
      <c r="J44" s="1"/>
      <c r="K44" s="1" t="s">
        <v>11473</v>
      </c>
      <c r="L44" s="1" t="s">
        <v>42</v>
      </c>
      <c r="M44" s="1" t="s">
        <v>11515</v>
      </c>
      <c r="N44" s="1" t="s">
        <v>13140</v>
      </c>
      <c r="O44" s="1" t="s">
        <v>42</v>
      </c>
      <c r="P44" s="1" t="s">
        <v>13142</v>
      </c>
      <c r="Q44" s="1" t="s">
        <v>13142</v>
      </c>
      <c r="R44" s="1" t="s">
        <v>14042</v>
      </c>
      <c r="S44" s="1" t="s">
        <v>42</v>
      </c>
      <c r="T44" s="1"/>
      <c r="U44" s="1"/>
      <c r="V44" s="1" t="s">
        <v>14057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6708</v>
      </c>
      <c r="H45" s="1" t="s">
        <v>8323</v>
      </c>
      <c r="I45" s="1" t="s">
        <v>9937</v>
      </c>
      <c r="J45" s="1"/>
      <c r="K45" s="1" t="s">
        <v>11473</v>
      </c>
      <c r="L45" s="1" t="s">
        <v>43</v>
      </c>
      <c r="M45" s="1" t="s">
        <v>11516</v>
      </c>
      <c r="N45" s="1" t="s">
        <v>13140</v>
      </c>
      <c r="O45" s="1" t="s">
        <v>43</v>
      </c>
      <c r="P45" s="1" t="s">
        <v>13142</v>
      </c>
      <c r="Q45" s="1" t="s">
        <v>13142</v>
      </c>
      <c r="R45" s="1" t="s">
        <v>14042</v>
      </c>
      <c r="S45" s="1" t="s">
        <v>43</v>
      </c>
      <c r="T45" s="1"/>
      <c r="U45" s="1"/>
      <c r="V45" s="1" t="s">
        <v>14057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6709</v>
      </c>
      <c r="H46" s="1" t="s">
        <v>8324</v>
      </c>
      <c r="I46" s="1" t="s">
        <v>9938</v>
      </c>
      <c r="J46" s="1"/>
      <c r="K46" s="1" t="s">
        <v>11473</v>
      </c>
      <c r="L46" s="1" t="s">
        <v>44</v>
      </c>
      <c r="M46" s="1" t="s">
        <v>11517</v>
      </c>
      <c r="N46" s="1" t="s">
        <v>13140</v>
      </c>
      <c r="O46" s="1" t="s">
        <v>44</v>
      </c>
      <c r="P46" s="1" t="s">
        <v>13142</v>
      </c>
      <c r="Q46" s="1" t="s">
        <v>13142</v>
      </c>
      <c r="R46" s="1" t="s">
        <v>14042</v>
      </c>
      <c r="S46" s="1" t="s">
        <v>44</v>
      </c>
      <c r="T46" s="1"/>
      <c r="U46" s="1"/>
      <c r="V46" s="1" t="s">
        <v>14057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6710</v>
      </c>
      <c r="H47" s="1" t="s">
        <v>3432</v>
      </c>
      <c r="I47" s="1" t="s">
        <v>9939</v>
      </c>
      <c r="J47" s="1"/>
      <c r="K47" s="1" t="s">
        <v>11473</v>
      </c>
      <c r="L47" s="1" t="s">
        <v>45</v>
      </c>
      <c r="M47" s="1" t="s">
        <v>11518</v>
      </c>
      <c r="N47" s="1" t="s">
        <v>13140</v>
      </c>
      <c r="O47" s="1" t="s">
        <v>45</v>
      </c>
      <c r="P47" s="1" t="s">
        <v>13142</v>
      </c>
      <c r="Q47" s="1" t="s">
        <v>13142</v>
      </c>
      <c r="R47" s="1" t="s">
        <v>14042</v>
      </c>
      <c r="S47" s="1" t="s">
        <v>45</v>
      </c>
      <c r="T47" s="1"/>
      <c r="U47" s="1"/>
      <c r="V47" s="1" t="s">
        <v>14057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6711</v>
      </c>
      <c r="H48" s="1" t="s">
        <v>8325</v>
      </c>
      <c r="I48" s="1" t="s">
        <v>9940</v>
      </c>
      <c r="J48" s="1"/>
      <c r="K48" s="1" t="s">
        <v>11473</v>
      </c>
      <c r="L48" s="1" t="s">
        <v>46</v>
      </c>
      <c r="M48" s="1" t="s">
        <v>11519</v>
      </c>
      <c r="N48" s="1" t="s">
        <v>13140</v>
      </c>
      <c r="O48" s="1" t="s">
        <v>46</v>
      </c>
      <c r="P48" s="1" t="s">
        <v>13142</v>
      </c>
      <c r="Q48" s="1" t="s">
        <v>13142</v>
      </c>
      <c r="R48" s="1" t="s">
        <v>14042</v>
      </c>
      <c r="S48" s="1" t="s">
        <v>46</v>
      </c>
      <c r="T48" s="1"/>
      <c r="U48" s="1"/>
      <c r="V48" s="1" t="s">
        <v>14057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6712</v>
      </c>
      <c r="H49" s="1" t="s">
        <v>8326</v>
      </c>
      <c r="I49" s="1" t="s">
        <v>9941</v>
      </c>
      <c r="J49" s="1"/>
      <c r="K49" s="1" t="s">
        <v>11473</v>
      </c>
      <c r="L49" s="1" t="s">
        <v>47</v>
      </c>
      <c r="M49" s="1" t="s">
        <v>11520</v>
      </c>
      <c r="N49" s="1" t="s">
        <v>13140</v>
      </c>
      <c r="O49" s="1" t="s">
        <v>47</v>
      </c>
      <c r="P49" s="1" t="s">
        <v>13142</v>
      </c>
      <c r="Q49" s="1" t="s">
        <v>13142</v>
      </c>
      <c r="R49" s="1" t="s">
        <v>14042</v>
      </c>
      <c r="S49" s="1" t="s">
        <v>47</v>
      </c>
      <c r="T49" s="1"/>
      <c r="U49" s="1"/>
      <c r="V49" s="1" t="s">
        <v>14057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6713</v>
      </c>
      <c r="H50" s="1" t="s">
        <v>8327</v>
      </c>
      <c r="I50" s="1" t="s">
        <v>9942</v>
      </c>
      <c r="J50" s="1"/>
      <c r="K50" s="1" t="s">
        <v>11473</v>
      </c>
      <c r="L50" s="1" t="s">
        <v>48</v>
      </c>
      <c r="M50" s="1" t="s">
        <v>11521</v>
      </c>
      <c r="N50" s="1" t="s">
        <v>13140</v>
      </c>
      <c r="O50" s="1" t="s">
        <v>48</v>
      </c>
      <c r="P50" s="1" t="s">
        <v>13142</v>
      </c>
      <c r="Q50" s="1" t="s">
        <v>13142</v>
      </c>
      <c r="R50" s="1" t="s">
        <v>14042</v>
      </c>
      <c r="S50" s="1" t="s">
        <v>48</v>
      </c>
      <c r="T50" s="1"/>
      <c r="U50" s="1"/>
      <c r="V50" s="1" t="s">
        <v>14057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6714</v>
      </c>
      <c r="H51" s="1" t="s">
        <v>8328</v>
      </c>
      <c r="I51" s="1" t="s">
        <v>9943</v>
      </c>
      <c r="J51" s="1"/>
      <c r="K51" s="1" t="s">
        <v>11473</v>
      </c>
      <c r="L51" s="1" t="s">
        <v>49</v>
      </c>
      <c r="M51" s="1" t="s">
        <v>11522</v>
      </c>
      <c r="N51" s="1" t="s">
        <v>13140</v>
      </c>
      <c r="O51" s="1" t="s">
        <v>49</v>
      </c>
      <c r="P51" s="1" t="s">
        <v>13142</v>
      </c>
      <c r="Q51" s="1" t="s">
        <v>13142</v>
      </c>
      <c r="R51" s="1" t="s">
        <v>14042</v>
      </c>
      <c r="S51" s="1" t="s">
        <v>49</v>
      </c>
      <c r="T51" s="1"/>
      <c r="U51" s="1"/>
      <c r="V51" s="1" t="s">
        <v>14057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8329</v>
      </c>
      <c r="I52" s="1" t="s">
        <v>9944</v>
      </c>
      <c r="J52" s="1"/>
      <c r="K52" s="1" t="s">
        <v>11473</v>
      </c>
      <c r="L52" s="1" t="s">
        <v>50</v>
      </c>
      <c r="M52" s="1" t="s">
        <v>11523</v>
      </c>
      <c r="N52" s="1" t="s">
        <v>13140</v>
      </c>
      <c r="O52" s="1" t="s">
        <v>50</v>
      </c>
      <c r="P52" s="1" t="s">
        <v>13142</v>
      </c>
      <c r="Q52" s="1" t="s">
        <v>13142</v>
      </c>
      <c r="R52" s="1" t="s">
        <v>14042</v>
      </c>
      <c r="S52" s="1" t="s">
        <v>50</v>
      </c>
      <c r="T52" s="1"/>
      <c r="U52" s="1"/>
      <c r="V52" s="1" t="s">
        <v>14057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6715</v>
      </c>
      <c r="H53" s="1" t="s">
        <v>8330</v>
      </c>
      <c r="I53" s="1" t="s">
        <v>9945</v>
      </c>
      <c r="J53" s="1"/>
      <c r="K53" s="1" t="s">
        <v>11473</v>
      </c>
      <c r="L53" s="1" t="s">
        <v>51</v>
      </c>
      <c r="M53" s="1" t="s">
        <v>11524</v>
      </c>
      <c r="N53" s="1" t="s">
        <v>13140</v>
      </c>
      <c r="O53" s="1" t="s">
        <v>51</v>
      </c>
      <c r="P53" s="1" t="s">
        <v>13142</v>
      </c>
      <c r="Q53" s="1" t="s">
        <v>13142</v>
      </c>
      <c r="R53" s="1" t="s">
        <v>14042</v>
      </c>
      <c r="S53" s="1" t="s">
        <v>51</v>
      </c>
      <c r="T53" s="1"/>
      <c r="U53" s="1"/>
      <c r="V53" s="1" t="s">
        <v>14057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8331</v>
      </c>
      <c r="I54" s="1" t="s">
        <v>9946</v>
      </c>
      <c r="J54" s="1"/>
      <c r="K54" s="1" t="s">
        <v>11473</v>
      </c>
      <c r="L54" s="1" t="s">
        <v>52</v>
      </c>
      <c r="M54" s="1" t="s">
        <v>11525</v>
      </c>
      <c r="N54" s="1" t="s">
        <v>13140</v>
      </c>
      <c r="O54" s="1" t="s">
        <v>52</v>
      </c>
      <c r="P54" s="1" t="s">
        <v>13142</v>
      </c>
      <c r="Q54" s="1" t="s">
        <v>13142</v>
      </c>
      <c r="R54" s="1" t="s">
        <v>14042</v>
      </c>
      <c r="S54" s="1" t="s">
        <v>52</v>
      </c>
      <c r="T54" s="1"/>
      <c r="U54" s="1"/>
      <c r="V54" s="1" t="s">
        <v>14057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6717</v>
      </c>
      <c r="H55" s="1" t="s">
        <v>8332</v>
      </c>
      <c r="I55" s="1" t="s">
        <v>9947</v>
      </c>
      <c r="J55" s="1"/>
      <c r="K55" s="1" t="s">
        <v>11473</v>
      </c>
      <c r="L55" s="1" t="s">
        <v>53</v>
      </c>
      <c r="M55" s="1" t="s">
        <v>11526</v>
      </c>
      <c r="N55" s="1" t="s">
        <v>13140</v>
      </c>
      <c r="O55" s="1" t="s">
        <v>53</v>
      </c>
      <c r="P55" s="1" t="s">
        <v>13142</v>
      </c>
      <c r="Q55" s="1" t="s">
        <v>13142</v>
      </c>
      <c r="R55" s="1" t="s">
        <v>14042</v>
      </c>
      <c r="S55" s="1" t="s">
        <v>53</v>
      </c>
      <c r="T55" s="1"/>
      <c r="U55" s="1"/>
      <c r="V55" s="1" t="s">
        <v>14057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6718</v>
      </c>
      <c r="H56" s="1" t="s">
        <v>8322</v>
      </c>
      <c r="I56" s="1" t="s">
        <v>9948</v>
      </c>
      <c r="J56" s="1"/>
      <c r="K56" s="1" t="s">
        <v>11473</v>
      </c>
      <c r="L56" s="1" t="s">
        <v>54</v>
      </c>
      <c r="M56" s="1" t="s">
        <v>11527</v>
      </c>
      <c r="N56" s="1" t="s">
        <v>13140</v>
      </c>
      <c r="O56" s="1" t="s">
        <v>54</v>
      </c>
      <c r="P56" s="1" t="s">
        <v>13142</v>
      </c>
      <c r="Q56" s="1" t="s">
        <v>13142</v>
      </c>
      <c r="R56" s="1" t="s">
        <v>14042</v>
      </c>
      <c r="S56" s="1" t="s">
        <v>54</v>
      </c>
      <c r="T56" s="1"/>
      <c r="U56" s="1"/>
      <c r="V56" s="1" t="s">
        <v>14057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8333</v>
      </c>
      <c r="I57" s="1" t="s">
        <v>9949</v>
      </c>
      <c r="J57" s="1"/>
      <c r="K57" s="1" t="s">
        <v>11473</v>
      </c>
      <c r="L57" s="1" t="s">
        <v>55</v>
      </c>
      <c r="M57" s="1" t="s">
        <v>11528</v>
      </c>
      <c r="N57" s="1" t="s">
        <v>13140</v>
      </c>
      <c r="O57" s="1" t="s">
        <v>55</v>
      </c>
      <c r="P57" s="1" t="s">
        <v>13142</v>
      </c>
      <c r="Q57" s="1" t="s">
        <v>13142</v>
      </c>
      <c r="R57" s="1" t="s">
        <v>14042</v>
      </c>
      <c r="S57" s="1" t="s">
        <v>55</v>
      </c>
      <c r="T57" s="1"/>
      <c r="U57" s="1"/>
      <c r="V57" s="1" t="s">
        <v>14057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8334</v>
      </c>
      <c r="I58" s="1" t="s">
        <v>9950</v>
      </c>
      <c r="J58" s="1"/>
      <c r="K58" s="1" t="s">
        <v>11473</v>
      </c>
      <c r="L58" s="1" t="s">
        <v>56</v>
      </c>
      <c r="M58" s="1" t="s">
        <v>11529</v>
      </c>
      <c r="N58" s="1" t="s">
        <v>13140</v>
      </c>
      <c r="O58" s="1" t="s">
        <v>56</v>
      </c>
      <c r="P58" s="1" t="s">
        <v>13142</v>
      </c>
      <c r="Q58" s="1" t="s">
        <v>13142</v>
      </c>
      <c r="R58" s="1" t="s">
        <v>14042</v>
      </c>
      <c r="S58" s="1" t="s">
        <v>56</v>
      </c>
      <c r="T58" s="1"/>
      <c r="U58" s="1"/>
      <c r="V58" s="1" t="s">
        <v>14057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6721</v>
      </c>
      <c r="H59" s="1" t="s">
        <v>8335</v>
      </c>
      <c r="I59" s="1" t="s">
        <v>9951</v>
      </c>
      <c r="J59" s="1"/>
      <c r="K59" s="1" t="s">
        <v>11473</v>
      </c>
      <c r="L59" s="1" t="s">
        <v>57</v>
      </c>
      <c r="M59" s="1" t="s">
        <v>11530</v>
      </c>
      <c r="N59" s="1" t="s">
        <v>13140</v>
      </c>
      <c r="O59" s="1" t="s">
        <v>57</v>
      </c>
      <c r="P59" s="1" t="s">
        <v>13142</v>
      </c>
      <c r="Q59" s="1" t="s">
        <v>13142</v>
      </c>
      <c r="R59" s="1" t="s">
        <v>14042</v>
      </c>
      <c r="S59" s="1" t="s">
        <v>57</v>
      </c>
      <c r="T59" s="1"/>
      <c r="U59" s="1"/>
      <c r="V59" s="1" t="s">
        <v>14057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6722</v>
      </c>
      <c r="H60" s="1" t="s">
        <v>8336</v>
      </c>
      <c r="I60" s="1" t="s">
        <v>9952</v>
      </c>
      <c r="J60" s="1"/>
      <c r="K60" s="1" t="s">
        <v>11473</v>
      </c>
      <c r="L60" s="1" t="s">
        <v>58</v>
      </c>
      <c r="M60" s="1" t="s">
        <v>11531</v>
      </c>
      <c r="N60" s="1" t="s">
        <v>13140</v>
      </c>
      <c r="O60" s="1" t="s">
        <v>58</v>
      </c>
      <c r="P60" s="1" t="s">
        <v>13142</v>
      </c>
      <c r="Q60" s="1" t="s">
        <v>13142</v>
      </c>
      <c r="R60" s="1" t="s">
        <v>14042</v>
      </c>
      <c r="S60" s="1" t="s">
        <v>58</v>
      </c>
      <c r="T60" s="1"/>
      <c r="U60" s="1"/>
      <c r="V60" s="1" t="s">
        <v>14057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6723</v>
      </c>
      <c r="H61" s="1" t="s">
        <v>8337</v>
      </c>
      <c r="I61" s="1" t="s">
        <v>9953</v>
      </c>
      <c r="J61" s="1"/>
      <c r="K61" s="1" t="s">
        <v>11473</v>
      </c>
      <c r="L61" s="1" t="s">
        <v>59</v>
      </c>
      <c r="M61" s="1" t="s">
        <v>11532</v>
      </c>
      <c r="N61" s="1" t="s">
        <v>13140</v>
      </c>
      <c r="O61" s="1" t="s">
        <v>59</v>
      </c>
      <c r="P61" s="1" t="s">
        <v>13142</v>
      </c>
      <c r="Q61" s="1" t="s">
        <v>13142</v>
      </c>
      <c r="R61" s="1" t="s">
        <v>14042</v>
      </c>
      <c r="S61" s="1" t="s">
        <v>59</v>
      </c>
      <c r="T61" s="1"/>
      <c r="U61" s="1"/>
      <c r="V61" s="1" t="s">
        <v>14057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6724</v>
      </c>
      <c r="H62" s="1" t="s">
        <v>8338</v>
      </c>
      <c r="I62" s="1" t="s">
        <v>9954</v>
      </c>
      <c r="J62" s="1"/>
      <c r="K62" s="1" t="s">
        <v>11473</v>
      </c>
      <c r="L62" s="1" t="s">
        <v>60</v>
      </c>
      <c r="M62" s="1" t="s">
        <v>11533</v>
      </c>
      <c r="N62" s="1" t="s">
        <v>13140</v>
      </c>
      <c r="O62" s="1" t="s">
        <v>60</v>
      </c>
      <c r="P62" s="1" t="s">
        <v>13142</v>
      </c>
      <c r="Q62" s="1" t="s">
        <v>13142</v>
      </c>
      <c r="R62" s="1" t="s">
        <v>14042</v>
      </c>
      <c r="S62" s="1" t="s">
        <v>60</v>
      </c>
      <c r="T62" s="1"/>
      <c r="U62" s="1"/>
      <c r="V62" s="1" t="s">
        <v>14057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6725</v>
      </c>
      <c r="H63" s="1" t="s">
        <v>8339</v>
      </c>
      <c r="I63" s="1" t="s">
        <v>9955</v>
      </c>
      <c r="J63" s="1"/>
      <c r="K63" s="1" t="s">
        <v>11473</v>
      </c>
      <c r="L63" s="1" t="s">
        <v>61</v>
      </c>
      <c r="M63" s="1" t="s">
        <v>11534</v>
      </c>
      <c r="N63" s="1" t="s">
        <v>13140</v>
      </c>
      <c r="O63" s="1" t="s">
        <v>61</v>
      </c>
      <c r="P63" s="1" t="s">
        <v>13142</v>
      </c>
      <c r="Q63" s="1" t="s">
        <v>13142</v>
      </c>
      <c r="R63" s="1" t="s">
        <v>14042</v>
      </c>
      <c r="S63" s="1" t="s">
        <v>61</v>
      </c>
      <c r="T63" s="1"/>
      <c r="U63" s="1"/>
      <c r="V63" s="1" t="s">
        <v>14057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6726</v>
      </c>
      <c r="H64" s="1" t="s">
        <v>8340</v>
      </c>
      <c r="I64" s="1" t="s">
        <v>9956</v>
      </c>
      <c r="J64" s="1"/>
      <c r="K64" s="1" t="s">
        <v>11473</v>
      </c>
      <c r="L64" s="1" t="s">
        <v>62</v>
      </c>
      <c r="M64" s="1" t="s">
        <v>11535</v>
      </c>
      <c r="N64" s="1" t="s">
        <v>13140</v>
      </c>
      <c r="O64" s="1" t="s">
        <v>62</v>
      </c>
      <c r="P64" s="1" t="s">
        <v>13142</v>
      </c>
      <c r="Q64" s="1" t="s">
        <v>13142</v>
      </c>
      <c r="R64" s="1" t="s">
        <v>14042</v>
      </c>
      <c r="S64" s="1" t="s">
        <v>62</v>
      </c>
      <c r="T64" s="1"/>
      <c r="U64" s="1"/>
      <c r="V64" s="1" t="s">
        <v>14057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6727</v>
      </c>
      <c r="H65" s="1" t="s">
        <v>8341</v>
      </c>
      <c r="I65" s="1" t="s">
        <v>9957</v>
      </c>
      <c r="J65" s="1"/>
      <c r="K65" s="1" t="s">
        <v>11473</v>
      </c>
      <c r="L65" s="1" t="s">
        <v>63</v>
      </c>
      <c r="M65" s="1" t="s">
        <v>11536</v>
      </c>
      <c r="N65" s="1" t="s">
        <v>13140</v>
      </c>
      <c r="O65" s="1" t="s">
        <v>63</v>
      </c>
      <c r="P65" s="1" t="s">
        <v>13142</v>
      </c>
      <c r="Q65" s="1" t="s">
        <v>13142</v>
      </c>
      <c r="R65" s="1" t="s">
        <v>14042</v>
      </c>
      <c r="S65" s="1" t="s">
        <v>63</v>
      </c>
      <c r="T65" s="1"/>
      <c r="U65" s="1"/>
      <c r="V65" s="1" t="s">
        <v>14057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6728</v>
      </c>
      <c r="H66" s="1" t="s">
        <v>8342</v>
      </c>
      <c r="I66" s="1" t="s">
        <v>9958</v>
      </c>
      <c r="J66" s="1"/>
      <c r="K66" s="1" t="s">
        <v>11473</v>
      </c>
      <c r="L66" s="1" t="s">
        <v>64</v>
      </c>
      <c r="M66" s="1" t="s">
        <v>11537</v>
      </c>
      <c r="N66" s="1" t="s">
        <v>13140</v>
      </c>
      <c r="O66" s="1" t="s">
        <v>64</v>
      </c>
      <c r="P66" s="1" t="s">
        <v>13142</v>
      </c>
      <c r="Q66" s="1" t="s">
        <v>13142</v>
      </c>
      <c r="R66" s="1" t="s">
        <v>14042</v>
      </c>
      <c r="S66" s="1" t="s">
        <v>64</v>
      </c>
      <c r="T66" s="1"/>
      <c r="U66" s="1"/>
      <c r="V66" s="1" t="s">
        <v>14057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6729</v>
      </c>
      <c r="H67" s="1" t="s">
        <v>8343</v>
      </c>
      <c r="I67" s="1" t="s">
        <v>9959</v>
      </c>
      <c r="J67" s="1"/>
      <c r="K67" s="1" t="s">
        <v>11473</v>
      </c>
      <c r="L67" s="1" t="s">
        <v>65</v>
      </c>
      <c r="M67" s="1" t="s">
        <v>11538</v>
      </c>
      <c r="N67" s="1" t="s">
        <v>13140</v>
      </c>
      <c r="O67" s="1" t="s">
        <v>65</v>
      </c>
      <c r="P67" s="1" t="s">
        <v>13142</v>
      </c>
      <c r="Q67" s="1" t="s">
        <v>13142</v>
      </c>
      <c r="R67" s="1" t="s">
        <v>14042</v>
      </c>
      <c r="S67" s="1" t="s">
        <v>65</v>
      </c>
      <c r="T67" s="1"/>
      <c r="U67" s="1"/>
      <c r="V67" s="1" t="s">
        <v>14057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6730</v>
      </c>
      <c r="H68" s="1" t="s">
        <v>8344</v>
      </c>
      <c r="I68" s="1" t="s">
        <v>9960</v>
      </c>
      <c r="J68" s="1"/>
      <c r="K68" s="1" t="s">
        <v>11473</v>
      </c>
      <c r="L68" s="1" t="s">
        <v>66</v>
      </c>
      <c r="M68" s="1" t="s">
        <v>11539</v>
      </c>
      <c r="N68" s="1" t="s">
        <v>13140</v>
      </c>
      <c r="O68" s="1" t="s">
        <v>66</v>
      </c>
      <c r="P68" s="1" t="s">
        <v>13142</v>
      </c>
      <c r="Q68" s="1" t="s">
        <v>13142</v>
      </c>
      <c r="R68" s="1" t="s">
        <v>14042</v>
      </c>
      <c r="S68" s="1" t="s">
        <v>66</v>
      </c>
      <c r="T68" s="1"/>
      <c r="U68" s="1"/>
      <c r="V68" s="1" t="s">
        <v>14057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8327</v>
      </c>
      <c r="I69" s="1" t="s">
        <v>9961</v>
      </c>
      <c r="J69" s="1"/>
      <c r="K69" s="1" t="s">
        <v>11473</v>
      </c>
      <c r="L69" s="1" t="s">
        <v>67</v>
      </c>
      <c r="M69" s="1" t="s">
        <v>11540</v>
      </c>
      <c r="N69" s="1" t="s">
        <v>13140</v>
      </c>
      <c r="O69" s="1" t="s">
        <v>67</v>
      </c>
      <c r="P69" s="1" t="s">
        <v>13142</v>
      </c>
      <c r="Q69" s="1" t="s">
        <v>13142</v>
      </c>
      <c r="R69" s="1" t="s">
        <v>14042</v>
      </c>
      <c r="S69" s="1" t="s">
        <v>67</v>
      </c>
      <c r="T69" s="1"/>
      <c r="U69" s="1"/>
      <c r="V69" s="1" t="s">
        <v>14057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8345</v>
      </c>
      <c r="I70" s="1" t="s">
        <v>9962</v>
      </c>
      <c r="J70" s="1"/>
      <c r="K70" s="1" t="s">
        <v>11473</v>
      </c>
      <c r="L70" s="1" t="s">
        <v>68</v>
      </c>
      <c r="M70" s="1" t="s">
        <v>11541</v>
      </c>
      <c r="N70" s="1" t="s">
        <v>13140</v>
      </c>
      <c r="O70" s="1" t="s">
        <v>68</v>
      </c>
      <c r="P70" s="1" t="s">
        <v>13142</v>
      </c>
      <c r="Q70" s="1" t="s">
        <v>13142</v>
      </c>
      <c r="R70" s="1" t="s">
        <v>14042</v>
      </c>
      <c r="S70" s="1" t="s">
        <v>68</v>
      </c>
      <c r="T70" s="1"/>
      <c r="U70" s="1"/>
      <c r="V70" s="1" t="s">
        <v>14057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8346</v>
      </c>
      <c r="I71" s="1" t="s">
        <v>9963</v>
      </c>
      <c r="J71" s="1"/>
      <c r="K71" s="1" t="s">
        <v>11473</v>
      </c>
      <c r="L71" s="1" t="s">
        <v>69</v>
      </c>
      <c r="M71" s="1" t="s">
        <v>11542</v>
      </c>
      <c r="N71" s="1" t="s">
        <v>13140</v>
      </c>
      <c r="O71" s="1" t="s">
        <v>69</v>
      </c>
      <c r="P71" s="1" t="s">
        <v>13142</v>
      </c>
      <c r="Q71" s="1" t="s">
        <v>13142</v>
      </c>
      <c r="R71" s="1" t="s">
        <v>14042</v>
      </c>
      <c r="S71" s="1" t="s">
        <v>69</v>
      </c>
      <c r="T71" s="1"/>
      <c r="U71" s="1"/>
      <c r="V71" s="1" t="s">
        <v>14057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6734</v>
      </c>
      <c r="H72" s="1" t="s">
        <v>8347</v>
      </c>
      <c r="I72" s="1" t="s">
        <v>9964</v>
      </c>
      <c r="J72" s="1"/>
      <c r="K72" s="1" t="s">
        <v>11473</v>
      </c>
      <c r="L72" s="1" t="s">
        <v>70</v>
      </c>
      <c r="M72" s="1" t="s">
        <v>11543</v>
      </c>
      <c r="N72" s="1" t="s">
        <v>13140</v>
      </c>
      <c r="O72" s="1" t="s">
        <v>70</v>
      </c>
      <c r="P72" s="1" t="s">
        <v>13142</v>
      </c>
      <c r="Q72" s="1" t="s">
        <v>13142</v>
      </c>
      <c r="R72" s="1" t="s">
        <v>14042</v>
      </c>
      <c r="S72" s="1" t="s">
        <v>70</v>
      </c>
      <c r="T72" s="1"/>
      <c r="U72" s="1"/>
      <c r="V72" s="1" t="s">
        <v>14057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8348</v>
      </c>
      <c r="I73" s="1" t="s">
        <v>9965</v>
      </c>
      <c r="J73" s="1"/>
      <c r="K73" s="1" t="s">
        <v>11473</v>
      </c>
      <c r="L73" s="1" t="s">
        <v>71</v>
      </c>
      <c r="M73" s="1" t="s">
        <v>11544</v>
      </c>
      <c r="N73" s="1" t="s">
        <v>13140</v>
      </c>
      <c r="O73" s="1" t="s">
        <v>71</v>
      </c>
      <c r="P73" s="1" t="s">
        <v>13142</v>
      </c>
      <c r="Q73" s="1" t="s">
        <v>13142</v>
      </c>
      <c r="R73" s="1" t="s">
        <v>14042</v>
      </c>
      <c r="S73" s="1" t="s">
        <v>71</v>
      </c>
      <c r="T73" s="1"/>
      <c r="U73" s="1"/>
      <c r="V73" s="1" t="s">
        <v>14057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8349</v>
      </c>
      <c r="I74" s="1" t="s">
        <v>9966</v>
      </c>
      <c r="J74" s="1"/>
      <c r="K74" s="1" t="s">
        <v>11473</v>
      </c>
      <c r="L74" s="1" t="s">
        <v>72</v>
      </c>
      <c r="M74" s="1" t="s">
        <v>11545</v>
      </c>
      <c r="N74" s="1" t="s">
        <v>13140</v>
      </c>
      <c r="O74" s="1" t="s">
        <v>72</v>
      </c>
      <c r="P74" s="1" t="s">
        <v>13142</v>
      </c>
      <c r="Q74" s="1" t="s">
        <v>13142</v>
      </c>
      <c r="R74" s="1" t="s">
        <v>14042</v>
      </c>
      <c r="S74" s="1" t="s">
        <v>72</v>
      </c>
      <c r="T74" s="1"/>
      <c r="U74" s="1"/>
      <c r="V74" s="1" t="s">
        <v>14057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6737</v>
      </c>
      <c r="H75" s="1" t="s">
        <v>8350</v>
      </c>
      <c r="I75" s="1" t="s">
        <v>9967</v>
      </c>
      <c r="J75" s="1"/>
      <c r="K75" s="1" t="s">
        <v>11473</v>
      </c>
      <c r="L75" s="1" t="s">
        <v>73</v>
      </c>
      <c r="M75" s="1" t="s">
        <v>11546</v>
      </c>
      <c r="N75" s="1" t="s">
        <v>13140</v>
      </c>
      <c r="O75" s="1" t="s">
        <v>73</v>
      </c>
      <c r="P75" s="1" t="s">
        <v>13142</v>
      </c>
      <c r="Q75" s="1" t="s">
        <v>13142</v>
      </c>
      <c r="R75" s="1" t="s">
        <v>14042</v>
      </c>
      <c r="S75" s="1" t="s">
        <v>73</v>
      </c>
      <c r="T75" s="1"/>
      <c r="U75" s="1"/>
      <c r="V75" s="1" t="s">
        <v>14057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8351</v>
      </c>
      <c r="I76" s="1" t="s">
        <v>9968</v>
      </c>
      <c r="J76" s="1"/>
      <c r="K76" s="1" t="s">
        <v>11473</v>
      </c>
      <c r="L76" s="1" t="s">
        <v>74</v>
      </c>
      <c r="M76" s="1" t="s">
        <v>11547</v>
      </c>
      <c r="N76" s="1" t="s">
        <v>13140</v>
      </c>
      <c r="O76" s="1" t="s">
        <v>74</v>
      </c>
      <c r="P76" s="1" t="s">
        <v>13142</v>
      </c>
      <c r="Q76" s="1" t="s">
        <v>13142</v>
      </c>
      <c r="R76" s="1" t="s">
        <v>14042</v>
      </c>
      <c r="S76" s="1" t="s">
        <v>74</v>
      </c>
      <c r="T76" s="1"/>
      <c r="U76" s="1"/>
      <c r="V76" s="1" t="s">
        <v>14057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6739</v>
      </c>
      <c r="H77" s="1" t="s">
        <v>8352</v>
      </c>
      <c r="I77" s="1" t="s">
        <v>9969</v>
      </c>
      <c r="J77" s="1"/>
      <c r="K77" s="1" t="s">
        <v>11473</v>
      </c>
      <c r="L77" s="1" t="s">
        <v>75</v>
      </c>
      <c r="M77" s="1" t="s">
        <v>11548</v>
      </c>
      <c r="N77" s="1" t="s">
        <v>13140</v>
      </c>
      <c r="O77" s="1" t="s">
        <v>75</v>
      </c>
      <c r="P77" s="1" t="s">
        <v>13142</v>
      </c>
      <c r="Q77" s="1" t="s">
        <v>13142</v>
      </c>
      <c r="R77" s="1" t="s">
        <v>14042</v>
      </c>
      <c r="S77" s="1" t="s">
        <v>75</v>
      </c>
      <c r="T77" s="1"/>
      <c r="U77" s="1"/>
      <c r="V77" s="1" t="s">
        <v>14057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8353</v>
      </c>
      <c r="I78" s="1" t="s">
        <v>9970</v>
      </c>
      <c r="J78" s="1"/>
      <c r="K78" s="1" t="s">
        <v>11473</v>
      </c>
      <c r="L78" s="1" t="s">
        <v>76</v>
      </c>
      <c r="M78" s="1" t="s">
        <v>11549</v>
      </c>
      <c r="N78" s="1" t="s">
        <v>13140</v>
      </c>
      <c r="O78" s="1" t="s">
        <v>76</v>
      </c>
      <c r="P78" s="1" t="s">
        <v>13142</v>
      </c>
      <c r="Q78" s="1" t="s">
        <v>13142</v>
      </c>
      <c r="R78" s="1" t="s">
        <v>14042</v>
      </c>
      <c r="S78" s="1" t="s">
        <v>76</v>
      </c>
      <c r="T78" s="1"/>
      <c r="U78" s="1"/>
      <c r="V78" s="1" t="s">
        <v>14057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8338</v>
      </c>
      <c r="I79" s="1" t="s">
        <v>9971</v>
      </c>
      <c r="J79" s="1"/>
      <c r="K79" s="1" t="s">
        <v>11473</v>
      </c>
      <c r="L79" s="1" t="s">
        <v>77</v>
      </c>
      <c r="M79" s="1" t="s">
        <v>11550</v>
      </c>
      <c r="N79" s="1" t="s">
        <v>13140</v>
      </c>
      <c r="O79" s="1" t="s">
        <v>77</v>
      </c>
      <c r="P79" s="1" t="s">
        <v>13142</v>
      </c>
      <c r="Q79" s="1" t="s">
        <v>13142</v>
      </c>
      <c r="R79" s="1" t="s">
        <v>14042</v>
      </c>
      <c r="S79" s="1" t="s">
        <v>77</v>
      </c>
      <c r="T79" s="1"/>
      <c r="U79" s="1"/>
      <c r="V79" s="1" t="s">
        <v>14057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6742</v>
      </c>
      <c r="H80" s="1" t="s">
        <v>8322</v>
      </c>
      <c r="I80" s="1" t="s">
        <v>9972</v>
      </c>
      <c r="J80" s="1"/>
      <c r="K80" s="1" t="s">
        <v>11473</v>
      </c>
      <c r="L80" s="1" t="s">
        <v>78</v>
      </c>
      <c r="M80" s="1" t="s">
        <v>11551</v>
      </c>
      <c r="N80" s="1" t="s">
        <v>13140</v>
      </c>
      <c r="O80" s="1" t="s">
        <v>78</v>
      </c>
      <c r="P80" s="1" t="s">
        <v>13142</v>
      </c>
      <c r="Q80" s="1" t="s">
        <v>13142</v>
      </c>
      <c r="R80" s="1" t="s">
        <v>14042</v>
      </c>
      <c r="S80" s="1" t="s">
        <v>78</v>
      </c>
      <c r="T80" s="1"/>
      <c r="U80" s="1"/>
      <c r="V80" s="1" t="s">
        <v>14057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6743</v>
      </c>
      <c r="H81" s="1" t="s">
        <v>8354</v>
      </c>
      <c r="I81" s="1" t="s">
        <v>9973</v>
      </c>
      <c r="J81" s="1"/>
      <c r="K81" s="1" t="s">
        <v>11473</v>
      </c>
      <c r="L81" s="1" t="s">
        <v>79</v>
      </c>
      <c r="M81" s="1" t="s">
        <v>11552</v>
      </c>
      <c r="N81" s="1" t="s">
        <v>13140</v>
      </c>
      <c r="O81" s="1" t="s">
        <v>79</v>
      </c>
      <c r="P81" s="1" t="s">
        <v>13142</v>
      </c>
      <c r="Q81" s="1" t="s">
        <v>13142</v>
      </c>
      <c r="R81" s="1" t="s">
        <v>14042</v>
      </c>
      <c r="S81" s="1" t="s">
        <v>79</v>
      </c>
      <c r="T81" s="1"/>
      <c r="U81" s="1"/>
      <c r="V81" s="1" t="s">
        <v>14057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8355</v>
      </c>
      <c r="I82" s="1" t="s">
        <v>9974</v>
      </c>
      <c r="J82" s="1"/>
      <c r="K82" s="1" t="s">
        <v>11473</v>
      </c>
      <c r="L82" s="1" t="s">
        <v>80</v>
      </c>
      <c r="M82" s="1" t="s">
        <v>11553</v>
      </c>
      <c r="N82" s="1" t="s">
        <v>13140</v>
      </c>
      <c r="O82" s="1" t="s">
        <v>80</v>
      </c>
      <c r="P82" s="1" t="s">
        <v>13142</v>
      </c>
      <c r="Q82" s="1" t="s">
        <v>13142</v>
      </c>
      <c r="R82" s="1" t="s">
        <v>14042</v>
      </c>
      <c r="S82" s="1" t="s">
        <v>80</v>
      </c>
      <c r="T82" s="1"/>
      <c r="U82" s="1"/>
      <c r="V82" s="1" t="s">
        <v>14057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8356</v>
      </c>
      <c r="I83" s="1" t="s">
        <v>9975</v>
      </c>
      <c r="J83" s="1"/>
      <c r="K83" s="1" t="s">
        <v>11473</v>
      </c>
      <c r="L83" s="1" t="s">
        <v>81</v>
      </c>
      <c r="M83" s="1" t="s">
        <v>11554</v>
      </c>
      <c r="N83" s="1" t="s">
        <v>13140</v>
      </c>
      <c r="O83" s="1" t="s">
        <v>81</v>
      </c>
      <c r="P83" s="1" t="s">
        <v>13142</v>
      </c>
      <c r="Q83" s="1" t="s">
        <v>13142</v>
      </c>
      <c r="R83" s="1" t="s">
        <v>14042</v>
      </c>
      <c r="S83" s="1" t="s">
        <v>81</v>
      </c>
      <c r="T83" s="1"/>
      <c r="U83" s="1"/>
      <c r="V83" s="1" t="s">
        <v>14057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8357</v>
      </c>
      <c r="I84" s="1" t="s">
        <v>9976</v>
      </c>
      <c r="J84" s="1"/>
      <c r="K84" s="1" t="s">
        <v>11473</v>
      </c>
      <c r="L84" s="1" t="s">
        <v>82</v>
      </c>
      <c r="M84" s="1" t="s">
        <v>11555</v>
      </c>
      <c r="N84" s="1" t="s">
        <v>13140</v>
      </c>
      <c r="O84" s="1" t="s">
        <v>82</v>
      </c>
      <c r="P84" s="1" t="s">
        <v>13142</v>
      </c>
      <c r="Q84" s="1" t="s">
        <v>13142</v>
      </c>
      <c r="R84" s="1" t="s">
        <v>14042</v>
      </c>
      <c r="S84" s="1" t="s">
        <v>82</v>
      </c>
      <c r="T84" s="1"/>
      <c r="U84" s="1"/>
      <c r="V84" s="1" t="s">
        <v>14057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8358</v>
      </c>
      <c r="I85" s="1" t="s">
        <v>9977</v>
      </c>
      <c r="J85" s="1"/>
      <c r="K85" s="1" t="s">
        <v>11473</v>
      </c>
      <c r="L85" s="1" t="s">
        <v>83</v>
      </c>
      <c r="M85" s="1" t="s">
        <v>11556</v>
      </c>
      <c r="N85" s="1" t="s">
        <v>13140</v>
      </c>
      <c r="O85" s="1" t="s">
        <v>83</v>
      </c>
      <c r="P85" s="1" t="s">
        <v>13142</v>
      </c>
      <c r="Q85" s="1" t="s">
        <v>13142</v>
      </c>
      <c r="R85" s="1" t="s">
        <v>14042</v>
      </c>
      <c r="S85" s="1" t="s">
        <v>83</v>
      </c>
      <c r="T85" s="1"/>
      <c r="U85" s="1"/>
      <c r="V85" s="1" t="s">
        <v>14057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8359</v>
      </c>
      <c r="I86" s="1" t="s">
        <v>9978</v>
      </c>
      <c r="J86" s="1"/>
      <c r="K86" s="1" t="s">
        <v>11473</v>
      </c>
      <c r="L86" s="1" t="s">
        <v>84</v>
      </c>
      <c r="M86" s="1" t="s">
        <v>11557</v>
      </c>
      <c r="N86" s="1" t="s">
        <v>13140</v>
      </c>
      <c r="O86" s="1" t="s">
        <v>84</v>
      </c>
      <c r="P86" s="1" t="s">
        <v>13142</v>
      </c>
      <c r="Q86" s="1" t="s">
        <v>13142</v>
      </c>
      <c r="R86" s="1" t="s">
        <v>14042</v>
      </c>
      <c r="S86" s="1" t="s">
        <v>84</v>
      </c>
      <c r="T86" s="1"/>
      <c r="U86" s="1"/>
      <c r="V86" s="1" t="s">
        <v>14057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8360</v>
      </c>
      <c r="I87" s="1" t="s">
        <v>9979</v>
      </c>
      <c r="J87" s="1"/>
      <c r="K87" s="1" t="s">
        <v>11473</v>
      </c>
      <c r="L87" s="1" t="s">
        <v>85</v>
      </c>
      <c r="M87" s="1" t="s">
        <v>11558</v>
      </c>
      <c r="N87" s="1" t="s">
        <v>13140</v>
      </c>
      <c r="O87" s="1" t="s">
        <v>85</v>
      </c>
      <c r="P87" s="1" t="s">
        <v>13142</v>
      </c>
      <c r="Q87" s="1" t="s">
        <v>13142</v>
      </c>
      <c r="R87" s="1" t="s">
        <v>14042</v>
      </c>
      <c r="S87" s="1" t="s">
        <v>85</v>
      </c>
      <c r="T87" s="1"/>
      <c r="U87" s="1"/>
      <c r="V87" s="1" t="s">
        <v>14057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8361</v>
      </c>
      <c r="I88" s="1" t="s">
        <v>9980</v>
      </c>
      <c r="J88" s="1"/>
      <c r="K88" s="1" t="s">
        <v>11473</v>
      </c>
      <c r="L88" s="1" t="s">
        <v>86</v>
      </c>
      <c r="M88" s="1" t="s">
        <v>11559</v>
      </c>
      <c r="N88" s="1" t="s">
        <v>13140</v>
      </c>
      <c r="O88" s="1" t="s">
        <v>86</v>
      </c>
      <c r="P88" s="1" t="s">
        <v>13142</v>
      </c>
      <c r="Q88" s="1" t="s">
        <v>13142</v>
      </c>
      <c r="R88" s="1" t="s">
        <v>14042</v>
      </c>
      <c r="S88" s="1" t="s">
        <v>86</v>
      </c>
      <c r="T88" s="1"/>
      <c r="U88" s="1"/>
      <c r="V88" s="1" t="s">
        <v>14057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8362</v>
      </c>
      <c r="I89" s="1" t="s">
        <v>9981</v>
      </c>
      <c r="J89" s="1"/>
      <c r="K89" s="1" t="s">
        <v>11473</v>
      </c>
      <c r="L89" s="1" t="s">
        <v>87</v>
      </c>
      <c r="M89" s="1" t="s">
        <v>11560</v>
      </c>
      <c r="N89" s="1" t="s">
        <v>13140</v>
      </c>
      <c r="O89" s="1" t="s">
        <v>87</v>
      </c>
      <c r="P89" s="1" t="s">
        <v>13142</v>
      </c>
      <c r="Q89" s="1" t="s">
        <v>13142</v>
      </c>
      <c r="R89" s="1" t="s">
        <v>14042</v>
      </c>
      <c r="S89" s="1" t="s">
        <v>87</v>
      </c>
      <c r="T89" s="1"/>
      <c r="U89" s="1"/>
      <c r="V89" s="1" t="s">
        <v>14057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6752</v>
      </c>
      <c r="H90" s="1" t="s">
        <v>8363</v>
      </c>
      <c r="I90" s="1" t="s">
        <v>9982</v>
      </c>
      <c r="J90" s="1"/>
      <c r="K90" s="1" t="s">
        <v>11473</v>
      </c>
      <c r="L90" s="1" t="s">
        <v>88</v>
      </c>
      <c r="M90" s="1" t="s">
        <v>11561</v>
      </c>
      <c r="N90" s="1" t="s">
        <v>13140</v>
      </c>
      <c r="O90" s="1" t="s">
        <v>88</v>
      </c>
      <c r="P90" s="1" t="s">
        <v>13142</v>
      </c>
      <c r="Q90" s="1" t="s">
        <v>13142</v>
      </c>
      <c r="R90" s="1" t="s">
        <v>14042</v>
      </c>
      <c r="S90" s="1" t="s">
        <v>88</v>
      </c>
      <c r="T90" s="1"/>
      <c r="U90" s="1"/>
      <c r="V90" s="1" t="s">
        <v>14057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8364</v>
      </c>
      <c r="I91" s="1" t="s">
        <v>9983</v>
      </c>
      <c r="J91" s="1"/>
      <c r="K91" s="1" t="s">
        <v>11473</v>
      </c>
      <c r="L91" s="1" t="s">
        <v>89</v>
      </c>
      <c r="M91" s="1" t="s">
        <v>11562</v>
      </c>
      <c r="N91" s="1" t="s">
        <v>13140</v>
      </c>
      <c r="O91" s="1" t="s">
        <v>89</v>
      </c>
      <c r="P91" s="1" t="s">
        <v>13142</v>
      </c>
      <c r="Q91" s="1" t="s">
        <v>13142</v>
      </c>
      <c r="R91" s="1" t="s">
        <v>14042</v>
      </c>
      <c r="S91" s="1" t="s">
        <v>89</v>
      </c>
      <c r="T91" s="1"/>
      <c r="U91" s="1"/>
      <c r="V91" s="1" t="s">
        <v>14057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8365</v>
      </c>
      <c r="I92" s="1" t="s">
        <v>9984</v>
      </c>
      <c r="J92" s="1"/>
      <c r="K92" s="1" t="s">
        <v>11473</v>
      </c>
      <c r="L92" s="1" t="s">
        <v>90</v>
      </c>
      <c r="M92" s="1" t="s">
        <v>11563</v>
      </c>
      <c r="N92" s="1" t="s">
        <v>13140</v>
      </c>
      <c r="O92" s="1" t="s">
        <v>90</v>
      </c>
      <c r="P92" s="1" t="s">
        <v>13142</v>
      </c>
      <c r="Q92" s="1" t="s">
        <v>13142</v>
      </c>
      <c r="R92" s="1" t="s">
        <v>14042</v>
      </c>
      <c r="S92" s="1" t="s">
        <v>90</v>
      </c>
      <c r="T92" s="1"/>
      <c r="U92" s="1"/>
      <c r="V92" s="1" t="s">
        <v>14057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8366</v>
      </c>
      <c r="I93" s="1" t="s">
        <v>9985</v>
      </c>
      <c r="J93" s="1"/>
      <c r="K93" s="1" t="s">
        <v>11473</v>
      </c>
      <c r="L93" s="1" t="s">
        <v>91</v>
      </c>
      <c r="M93" s="1" t="s">
        <v>11564</v>
      </c>
      <c r="N93" s="1" t="s">
        <v>13140</v>
      </c>
      <c r="O93" s="1" t="s">
        <v>91</v>
      </c>
      <c r="P93" s="1" t="s">
        <v>13142</v>
      </c>
      <c r="Q93" s="1" t="s">
        <v>13142</v>
      </c>
      <c r="R93" s="1" t="s">
        <v>14042</v>
      </c>
      <c r="S93" s="1" t="s">
        <v>91</v>
      </c>
      <c r="T93" s="1"/>
      <c r="U93" s="1"/>
      <c r="V93" s="1" t="s">
        <v>14057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8367</v>
      </c>
      <c r="I94" s="1" t="s">
        <v>9986</v>
      </c>
      <c r="J94" s="1"/>
      <c r="K94" s="1" t="s">
        <v>11473</v>
      </c>
      <c r="L94" s="1" t="s">
        <v>92</v>
      </c>
      <c r="M94" s="1" t="s">
        <v>11565</v>
      </c>
      <c r="N94" s="1" t="s">
        <v>13140</v>
      </c>
      <c r="O94" s="1" t="s">
        <v>92</v>
      </c>
      <c r="P94" s="1" t="s">
        <v>13142</v>
      </c>
      <c r="Q94" s="1" t="s">
        <v>13142</v>
      </c>
      <c r="R94" s="1" t="s">
        <v>14042</v>
      </c>
      <c r="S94" s="1" t="s">
        <v>92</v>
      </c>
      <c r="T94" s="1"/>
      <c r="U94" s="1"/>
      <c r="V94" s="1" t="s">
        <v>14057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8368</v>
      </c>
      <c r="I95" s="1" t="s">
        <v>9987</v>
      </c>
      <c r="J95" s="1"/>
      <c r="K95" s="1" t="s">
        <v>11473</v>
      </c>
      <c r="L95" s="1" t="s">
        <v>93</v>
      </c>
      <c r="M95" s="1" t="s">
        <v>11566</v>
      </c>
      <c r="N95" s="1" t="s">
        <v>13140</v>
      </c>
      <c r="O95" s="1" t="s">
        <v>93</v>
      </c>
      <c r="P95" s="1" t="s">
        <v>13142</v>
      </c>
      <c r="Q95" s="1" t="s">
        <v>13142</v>
      </c>
      <c r="R95" s="1" t="s">
        <v>14042</v>
      </c>
      <c r="S95" s="1" t="s">
        <v>93</v>
      </c>
      <c r="T95" s="1"/>
      <c r="U95" s="1"/>
      <c r="V95" s="1" t="s">
        <v>14057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8369</v>
      </c>
      <c r="I96" s="1" t="s">
        <v>9988</v>
      </c>
      <c r="J96" s="1"/>
      <c r="K96" s="1" t="s">
        <v>11473</v>
      </c>
      <c r="L96" s="1" t="s">
        <v>94</v>
      </c>
      <c r="M96" s="1" t="s">
        <v>11567</v>
      </c>
      <c r="N96" s="1" t="s">
        <v>13140</v>
      </c>
      <c r="O96" s="1" t="s">
        <v>94</v>
      </c>
      <c r="P96" s="1" t="s">
        <v>13142</v>
      </c>
      <c r="Q96" s="1" t="s">
        <v>13142</v>
      </c>
      <c r="R96" s="1" t="s">
        <v>14042</v>
      </c>
      <c r="S96" s="1" t="s">
        <v>94</v>
      </c>
      <c r="T96" s="1"/>
      <c r="U96" s="1"/>
      <c r="V96" s="1" t="s">
        <v>14057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6759</v>
      </c>
      <c r="H97" s="1" t="s">
        <v>8370</v>
      </c>
      <c r="I97" s="1" t="s">
        <v>9989</v>
      </c>
      <c r="J97" s="1"/>
      <c r="K97" s="1" t="s">
        <v>11473</v>
      </c>
      <c r="L97" s="1" t="s">
        <v>95</v>
      </c>
      <c r="M97" s="1" t="s">
        <v>11568</v>
      </c>
      <c r="N97" s="1" t="s">
        <v>13140</v>
      </c>
      <c r="O97" s="1" t="s">
        <v>95</v>
      </c>
      <c r="P97" s="1" t="s">
        <v>13142</v>
      </c>
      <c r="Q97" s="1" t="s">
        <v>13142</v>
      </c>
      <c r="R97" s="1" t="s">
        <v>14042</v>
      </c>
      <c r="S97" s="1" t="s">
        <v>95</v>
      </c>
      <c r="T97" s="1"/>
      <c r="U97" s="1"/>
      <c r="V97" s="1" t="s">
        <v>14057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8370</v>
      </c>
      <c r="I98" s="1" t="s">
        <v>9990</v>
      </c>
      <c r="J98" s="1"/>
      <c r="K98" s="1" t="s">
        <v>11473</v>
      </c>
      <c r="L98" s="1" t="s">
        <v>96</v>
      </c>
      <c r="M98" s="1" t="s">
        <v>11569</v>
      </c>
      <c r="N98" s="1" t="s">
        <v>13140</v>
      </c>
      <c r="O98" s="1" t="s">
        <v>96</v>
      </c>
      <c r="P98" s="1" t="s">
        <v>13142</v>
      </c>
      <c r="Q98" s="1" t="s">
        <v>13142</v>
      </c>
      <c r="R98" s="1" t="s">
        <v>14042</v>
      </c>
      <c r="S98" s="1" t="s">
        <v>96</v>
      </c>
      <c r="T98" s="1"/>
      <c r="U98" s="1"/>
      <c r="V98" s="1" t="s">
        <v>14057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8371</v>
      </c>
      <c r="I99" s="1" t="s">
        <v>9991</v>
      </c>
      <c r="J99" s="1"/>
      <c r="K99" s="1" t="s">
        <v>11473</v>
      </c>
      <c r="L99" s="1" t="s">
        <v>97</v>
      </c>
      <c r="M99" s="1" t="s">
        <v>11570</v>
      </c>
      <c r="N99" s="1" t="s">
        <v>13140</v>
      </c>
      <c r="O99" s="1" t="s">
        <v>97</v>
      </c>
      <c r="P99" s="1" t="s">
        <v>13142</v>
      </c>
      <c r="Q99" s="1" t="s">
        <v>13142</v>
      </c>
      <c r="R99" s="1" t="s">
        <v>14042</v>
      </c>
      <c r="S99" s="1" t="s">
        <v>97</v>
      </c>
      <c r="T99" s="1"/>
      <c r="U99" s="1"/>
      <c r="V99" s="1" t="s">
        <v>14057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8372</v>
      </c>
      <c r="I100" s="1" t="s">
        <v>9992</v>
      </c>
      <c r="J100" s="1"/>
      <c r="K100" s="1" t="s">
        <v>11473</v>
      </c>
      <c r="L100" s="1" t="s">
        <v>98</v>
      </c>
      <c r="M100" s="1" t="s">
        <v>11571</v>
      </c>
      <c r="N100" s="1" t="s">
        <v>13140</v>
      </c>
      <c r="O100" s="1" t="s">
        <v>98</v>
      </c>
      <c r="P100" s="1" t="s">
        <v>13142</v>
      </c>
      <c r="Q100" s="1" t="s">
        <v>13142</v>
      </c>
      <c r="R100" s="1" t="s">
        <v>14042</v>
      </c>
      <c r="S100" s="1" t="s">
        <v>98</v>
      </c>
      <c r="T100" s="1"/>
      <c r="U100" s="1"/>
      <c r="V100" s="1" t="s">
        <v>14057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6763</v>
      </c>
      <c r="H101" s="1" t="s">
        <v>8373</v>
      </c>
      <c r="I101" s="1" t="s">
        <v>9993</v>
      </c>
      <c r="J101" s="1"/>
      <c r="K101" s="1" t="s">
        <v>11473</v>
      </c>
      <c r="L101" s="1" t="s">
        <v>99</v>
      </c>
      <c r="M101" s="1" t="s">
        <v>11572</v>
      </c>
      <c r="N101" s="1" t="s">
        <v>13140</v>
      </c>
      <c r="O101" s="1" t="s">
        <v>99</v>
      </c>
      <c r="P101" s="1" t="s">
        <v>13142</v>
      </c>
      <c r="Q101" s="1" t="s">
        <v>13142</v>
      </c>
      <c r="R101" s="1" t="s">
        <v>14042</v>
      </c>
      <c r="S101" s="1" t="s">
        <v>99</v>
      </c>
      <c r="T101" s="1"/>
      <c r="U101" s="1"/>
      <c r="V101" s="1" t="s">
        <v>14057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6764</v>
      </c>
      <c r="H102" s="1" t="s">
        <v>8374</v>
      </c>
      <c r="I102" s="1" t="s">
        <v>9994</v>
      </c>
      <c r="J102" s="1"/>
      <c r="K102" s="1" t="s">
        <v>11473</v>
      </c>
      <c r="L102" s="1" t="s">
        <v>100</v>
      </c>
      <c r="M102" s="1" t="s">
        <v>11573</v>
      </c>
      <c r="N102" s="1" t="s">
        <v>13140</v>
      </c>
      <c r="O102" s="1" t="s">
        <v>100</v>
      </c>
      <c r="P102" s="1" t="s">
        <v>13142</v>
      </c>
      <c r="Q102" s="1" t="s">
        <v>13142</v>
      </c>
      <c r="R102" s="1" t="s">
        <v>14042</v>
      </c>
      <c r="S102" s="1" t="s">
        <v>100</v>
      </c>
      <c r="T102" s="1"/>
      <c r="U102" s="1"/>
      <c r="V102" s="1" t="s">
        <v>14057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6765</v>
      </c>
      <c r="H103" s="1" t="s">
        <v>8375</v>
      </c>
      <c r="I103" s="1" t="s">
        <v>9995</v>
      </c>
      <c r="J103" s="1"/>
      <c r="K103" s="1" t="s">
        <v>11473</v>
      </c>
      <c r="L103" s="1" t="s">
        <v>101</v>
      </c>
      <c r="M103" s="1" t="s">
        <v>11574</v>
      </c>
      <c r="N103" s="1" t="s">
        <v>13140</v>
      </c>
      <c r="O103" s="1" t="s">
        <v>101</v>
      </c>
      <c r="P103" s="1" t="s">
        <v>13142</v>
      </c>
      <c r="Q103" s="1" t="s">
        <v>13142</v>
      </c>
      <c r="R103" s="1" t="s">
        <v>14042</v>
      </c>
      <c r="S103" s="1" t="s">
        <v>101</v>
      </c>
      <c r="T103" s="1"/>
      <c r="U103" s="1"/>
      <c r="V103" s="1" t="s">
        <v>14057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6766</v>
      </c>
      <c r="H104" s="1" t="s">
        <v>8376</v>
      </c>
      <c r="I104" s="1" t="s">
        <v>9996</v>
      </c>
      <c r="J104" s="1"/>
      <c r="K104" s="1" t="s">
        <v>11473</v>
      </c>
      <c r="L104" s="1" t="s">
        <v>102</v>
      </c>
      <c r="M104" s="1" t="s">
        <v>11575</v>
      </c>
      <c r="N104" s="1" t="s">
        <v>13140</v>
      </c>
      <c r="O104" s="1" t="s">
        <v>102</v>
      </c>
      <c r="P104" s="1" t="s">
        <v>13142</v>
      </c>
      <c r="Q104" s="1" t="s">
        <v>13142</v>
      </c>
      <c r="R104" s="1" t="s">
        <v>14042</v>
      </c>
      <c r="S104" s="1" t="s">
        <v>102</v>
      </c>
      <c r="T104" s="1"/>
      <c r="U104" s="1"/>
      <c r="V104" s="1" t="s">
        <v>14057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6767</v>
      </c>
      <c r="H105" s="1" t="s">
        <v>8377</v>
      </c>
      <c r="I105" s="1" t="s">
        <v>9997</v>
      </c>
      <c r="J105" s="1"/>
      <c r="K105" s="1" t="s">
        <v>11473</v>
      </c>
      <c r="L105" s="1" t="s">
        <v>103</v>
      </c>
      <c r="M105" s="1" t="s">
        <v>11576</v>
      </c>
      <c r="N105" s="1" t="s">
        <v>13140</v>
      </c>
      <c r="O105" s="1" t="s">
        <v>103</v>
      </c>
      <c r="P105" s="1" t="s">
        <v>13142</v>
      </c>
      <c r="Q105" s="1" t="s">
        <v>13142</v>
      </c>
      <c r="R105" s="1" t="s">
        <v>14042</v>
      </c>
      <c r="S105" s="1" t="s">
        <v>103</v>
      </c>
      <c r="T105" s="1"/>
      <c r="U105" s="1"/>
      <c r="V105" s="1" t="s">
        <v>14057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6768</v>
      </c>
      <c r="H106" s="1" t="s">
        <v>8378</v>
      </c>
      <c r="I106" s="1" t="s">
        <v>9998</v>
      </c>
      <c r="J106" s="1"/>
      <c r="K106" s="1" t="s">
        <v>11473</v>
      </c>
      <c r="L106" s="1" t="s">
        <v>104</v>
      </c>
      <c r="M106" s="1" t="s">
        <v>11577</v>
      </c>
      <c r="N106" s="1" t="s">
        <v>13140</v>
      </c>
      <c r="O106" s="1" t="s">
        <v>104</v>
      </c>
      <c r="P106" s="1" t="s">
        <v>13142</v>
      </c>
      <c r="Q106" s="1" t="s">
        <v>13142</v>
      </c>
      <c r="R106" s="1" t="s">
        <v>14042</v>
      </c>
      <c r="S106" s="1" t="s">
        <v>104</v>
      </c>
      <c r="T106" s="1"/>
      <c r="U106" s="1"/>
      <c r="V106" s="1" t="s">
        <v>14057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6769</v>
      </c>
      <c r="H107" s="1" t="s">
        <v>8379</v>
      </c>
      <c r="I107" s="1" t="s">
        <v>9999</v>
      </c>
      <c r="J107" s="1"/>
      <c r="K107" s="1" t="s">
        <v>11473</v>
      </c>
      <c r="L107" s="1" t="s">
        <v>105</v>
      </c>
      <c r="M107" s="1" t="s">
        <v>11578</v>
      </c>
      <c r="N107" s="1" t="s">
        <v>13140</v>
      </c>
      <c r="O107" s="1" t="s">
        <v>105</v>
      </c>
      <c r="P107" s="1" t="s">
        <v>13142</v>
      </c>
      <c r="Q107" s="1" t="s">
        <v>13142</v>
      </c>
      <c r="R107" s="1" t="s">
        <v>14042</v>
      </c>
      <c r="S107" s="1" t="s">
        <v>105</v>
      </c>
      <c r="T107" s="1"/>
      <c r="U107" s="1"/>
      <c r="V107" s="1" t="s">
        <v>14057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6770</v>
      </c>
      <c r="H108" s="1" t="s">
        <v>8380</v>
      </c>
      <c r="I108" s="1" t="s">
        <v>10000</v>
      </c>
      <c r="J108" s="1"/>
      <c r="K108" s="1" t="s">
        <v>11473</v>
      </c>
      <c r="L108" s="1" t="s">
        <v>106</v>
      </c>
      <c r="M108" s="1" t="s">
        <v>11579</v>
      </c>
      <c r="N108" s="1" t="s">
        <v>13140</v>
      </c>
      <c r="O108" s="1" t="s">
        <v>106</v>
      </c>
      <c r="P108" s="1" t="s">
        <v>13142</v>
      </c>
      <c r="Q108" s="1" t="s">
        <v>13142</v>
      </c>
      <c r="R108" s="1" t="s">
        <v>14042</v>
      </c>
      <c r="S108" s="1" t="s">
        <v>106</v>
      </c>
      <c r="T108" s="1"/>
      <c r="U108" s="1"/>
      <c r="V108" s="1" t="s">
        <v>14057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6771</v>
      </c>
      <c r="H109" s="1" t="s">
        <v>8381</v>
      </c>
      <c r="I109" s="1" t="s">
        <v>10001</v>
      </c>
      <c r="J109" s="1"/>
      <c r="K109" s="1" t="s">
        <v>11473</v>
      </c>
      <c r="L109" s="1" t="s">
        <v>107</v>
      </c>
      <c r="M109" s="1" t="s">
        <v>11580</v>
      </c>
      <c r="N109" s="1" t="s">
        <v>13140</v>
      </c>
      <c r="O109" s="1" t="s">
        <v>107</v>
      </c>
      <c r="P109" s="1" t="s">
        <v>13142</v>
      </c>
      <c r="Q109" s="1" t="s">
        <v>13142</v>
      </c>
      <c r="R109" s="1" t="s">
        <v>14042</v>
      </c>
      <c r="S109" s="1" t="s">
        <v>107</v>
      </c>
      <c r="T109" s="1"/>
      <c r="U109" s="1"/>
      <c r="V109" s="1" t="s">
        <v>14057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6772</v>
      </c>
      <c r="H110" s="1" t="s">
        <v>8382</v>
      </c>
      <c r="I110" s="1" t="s">
        <v>10002</v>
      </c>
      <c r="J110" s="1"/>
      <c r="K110" s="1" t="s">
        <v>11473</v>
      </c>
      <c r="L110" s="1" t="s">
        <v>108</v>
      </c>
      <c r="M110" s="1" t="s">
        <v>11581</v>
      </c>
      <c r="N110" s="1" t="s">
        <v>13140</v>
      </c>
      <c r="O110" s="1" t="s">
        <v>108</v>
      </c>
      <c r="P110" s="1" t="s">
        <v>13142</v>
      </c>
      <c r="Q110" s="1" t="s">
        <v>13142</v>
      </c>
      <c r="R110" s="1" t="s">
        <v>14042</v>
      </c>
      <c r="S110" s="1" t="s">
        <v>108</v>
      </c>
      <c r="T110" s="1"/>
      <c r="U110" s="1"/>
      <c r="V110" s="1" t="s">
        <v>14057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6773</v>
      </c>
      <c r="H111" s="1" t="s">
        <v>8383</v>
      </c>
      <c r="I111" s="1" t="s">
        <v>10003</v>
      </c>
      <c r="J111" s="1"/>
      <c r="K111" s="1" t="s">
        <v>11473</v>
      </c>
      <c r="L111" s="1" t="s">
        <v>109</v>
      </c>
      <c r="M111" s="1" t="s">
        <v>11582</v>
      </c>
      <c r="N111" s="1" t="s">
        <v>13140</v>
      </c>
      <c r="O111" s="1" t="s">
        <v>109</v>
      </c>
      <c r="P111" s="1" t="s">
        <v>13142</v>
      </c>
      <c r="Q111" s="1" t="s">
        <v>13142</v>
      </c>
      <c r="R111" s="1" t="s">
        <v>14042</v>
      </c>
      <c r="S111" s="1" t="s">
        <v>109</v>
      </c>
      <c r="T111" s="1"/>
      <c r="U111" s="1"/>
      <c r="V111" s="1" t="s">
        <v>14057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8384</v>
      </c>
      <c r="I112" s="1" t="s">
        <v>10004</v>
      </c>
      <c r="J112" s="1"/>
      <c r="K112" s="1" t="s">
        <v>11473</v>
      </c>
      <c r="L112" s="1" t="s">
        <v>110</v>
      </c>
      <c r="M112" s="1" t="s">
        <v>11583</v>
      </c>
      <c r="N112" s="1" t="s">
        <v>13140</v>
      </c>
      <c r="O112" s="1" t="s">
        <v>110</v>
      </c>
      <c r="P112" s="1" t="s">
        <v>13142</v>
      </c>
      <c r="Q112" s="1" t="s">
        <v>13142</v>
      </c>
      <c r="R112" s="1" t="s">
        <v>14042</v>
      </c>
      <c r="S112" s="1" t="s">
        <v>110</v>
      </c>
      <c r="T112" s="1"/>
      <c r="U112" s="1"/>
      <c r="V112" s="1" t="s">
        <v>14057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6775</v>
      </c>
      <c r="H113" s="1" t="s">
        <v>8385</v>
      </c>
      <c r="I113" s="1" t="s">
        <v>10005</v>
      </c>
      <c r="J113" s="1"/>
      <c r="K113" s="1" t="s">
        <v>11473</v>
      </c>
      <c r="L113" s="1" t="s">
        <v>111</v>
      </c>
      <c r="M113" s="1" t="s">
        <v>11584</v>
      </c>
      <c r="N113" s="1" t="s">
        <v>13140</v>
      </c>
      <c r="O113" s="1" t="s">
        <v>111</v>
      </c>
      <c r="P113" s="1" t="s">
        <v>13142</v>
      </c>
      <c r="Q113" s="1" t="s">
        <v>13142</v>
      </c>
      <c r="R113" s="1" t="s">
        <v>14042</v>
      </c>
      <c r="S113" s="1" t="s">
        <v>111</v>
      </c>
      <c r="T113" s="1"/>
      <c r="U113" s="1"/>
      <c r="V113" s="1" t="s">
        <v>14057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6776</v>
      </c>
      <c r="H114" s="1" t="s">
        <v>8386</v>
      </c>
      <c r="I114" s="1" t="s">
        <v>10006</v>
      </c>
      <c r="J114" s="1"/>
      <c r="K114" s="1" t="s">
        <v>11473</v>
      </c>
      <c r="L114" s="1" t="s">
        <v>112</v>
      </c>
      <c r="M114" s="1" t="s">
        <v>11585</v>
      </c>
      <c r="N114" s="1" t="s">
        <v>13140</v>
      </c>
      <c r="O114" s="1" t="s">
        <v>112</v>
      </c>
      <c r="P114" s="1" t="s">
        <v>13142</v>
      </c>
      <c r="Q114" s="1" t="s">
        <v>13142</v>
      </c>
      <c r="R114" s="1" t="s">
        <v>14042</v>
      </c>
      <c r="S114" s="1" t="s">
        <v>112</v>
      </c>
      <c r="T114" s="1"/>
      <c r="U114" s="1"/>
      <c r="V114" s="1" t="s">
        <v>14057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8387</v>
      </c>
      <c r="I115" s="1" t="s">
        <v>10007</v>
      </c>
      <c r="J115" s="1"/>
      <c r="K115" s="1" t="s">
        <v>11473</v>
      </c>
      <c r="L115" s="1" t="s">
        <v>113</v>
      </c>
      <c r="M115" s="1" t="s">
        <v>11586</v>
      </c>
      <c r="N115" s="1" t="s">
        <v>13140</v>
      </c>
      <c r="O115" s="1" t="s">
        <v>113</v>
      </c>
      <c r="P115" s="1" t="s">
        <v>13142</v>
      </c>
      <c r="Q115" s="1" t="s">
        <v>13142</v>
      </c>
      <c r="R115" s="1" t="s">
        <v>14042</v>
      </c>
      <c r="S115" s="1" t="s">
        <v>113</v>
      </c>
      <c r="T115" s="1"/>
      <c r="U115" s="1"/>
      <c r="V115" s="1" t="s">
        <v>14057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8388</v>
      </c>
      <c r="I116" s="1" t="s">
        <v>10008</v>
      </c>
      <c r="J116" s="1"/>
      <c r="K116" s="1" t="s">
        <v>11473</v>
      </c>
      <c r="L116" s="1" t="s">
        <v>114</v>
      </c>
      <c r="M116" s="1" t="s">
        <v>11587</v>
      </c>
      <c r="N116" s="1" t="s">
        <v>13140</v>
      </c>
      <c r="O116" s="1" t="s">
        <v>114</v>
      </c>
      <c r="P116" s="1" t="s">
        <v>13142</v>
      </c>
      <c r="Q116" s="1" t="s">
        <v>13142</v>
      </c>
      <c r="R116" s="1" t="s">
        <v>14042</v>
      </c>
      <c r="S116" s="1" t="s">
        <v>114</v>
      </c>
      <c r="T116" s="1"/>
      <c r="U116" s="1"/>
      <c r="V116" s="1" t="s">
        <v>14057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6779</v>
      </c>
      <c r="H117" s="1" t="s">
        <v>8389</v>
      </c>
      <c r="I117" s="1" t="s">
        <v>10009</v>
      </c>
      <c r="J117" s="1"/>
      <c r="K117" s="1" t="s">
        <v>11473</v>
      </c>
      <c r="L117" s="1" t="s">
        <v>115</v>
      </c>
      <c r="M117" s="1" t="s">
        <v>11588</v>
      </c>
      <c r="N117" s="1" t="s">
        <v>13140</v>
      </c>
      <c r="O117" s="1" t="s">
        <v>115</v>
      </c>
      <c r="P117" s="1" t="s">
        <v>13142</v>
      </c>
      <c r="Q117" s="1" t="s">
        <v>13142</v>
      </c>
      <c r="R117" s="1" t="s">
        <v>14042</v>
      </c>
      <c r="S117" s="1" t="s">
        <v>115</v>
      </c>
      <c r="T117" s="1"/>
      <c r="U117" s="1"/>
      <c r="V117" s="1" t="s">
        <v>14057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8390</v>
      </c>
      <c r="I118" s="1" t="s">
        <v>10010</v>
      </c>
      <c r="J118" s="1"/>
      <c r="K118" s="1" t="s">
        <v>11473</v>
      </c>
      <c r="L118" s="1" t="s">
        <v>116</v>
      </c>
      <c r="M118" s="1" t="s">
        <v>11589</v>
      </c>
      <c r="N118" s="1" t="s">
        <v>13140</v>
      </c>
      <c r="O118" s="1" t="s">
        <v>116</v>
      </c>
      <c r="P118" s="1" t="s">
        <v>13142</v>
      </c>
      <c r="Q118" s="1" t="s">
        <v>13142</v>
      </c>
      <c r="R118" s="1" t="s">
        <v>14042</v>
      </c>
      <c r="S118" s="1" t="s">
        <v>116</v>
      </c>
      <c r="T118" s="1"/>
      <c r="U118" s="1"/>
      <c r="V118" s="1" t="s">
        <v>14057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6781</v>
      </c>
      <c r="H119" s="1" t="s">
        <v>8391</v>
      </c>
      <c r="I119" s="1" t="s">
        <v>10011</v>
      </c>
      <c r="J119" s="1"/>
      <c r="K119" s="1" t="s">
        <v>11473</v>
      </c>
      <c r="L119" s="1" t="s">
        <v>117</v>
      </c>
      <c r="M119" s="1" t="s">
        <v>11590</v>
      </c>
      <c r="N119" s="1" t="s">
        <v>13140</v>
      </c>
      <c r="O119" s="1" t="s">
        <v>117</v>
      </c>
      <c r="P119" s="1" t="s">
        <v>13142</v>
      </c>
      <c r="Q119" s="1" t="s">
        <v>13142</v>
      </c>
      <c r="R119" s="1" t="s">
        <v>14042</v>
      </c>
      <c r="S119" s="1" t="s">
        <v>117</v>
      </c>
      <c r="T119" s="1"/>
      <c r="U119" s="1"/>
      <c r="V119" s="1" t="s">
        <v>14057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8392</v>
      </c>
      <c r="I120" s="1" t="s">
        <v>10012</v>
      </c>
      <c r="J120" s="1"/>
      <c r="K120" s="1" t="s">
        <v>11473</v>
      </c>
      <c r="L120" s="1" t="s">
        <v>118</v>
      </c>
      <c r="M120" s="1" t="s">
        <v>11591</v>
      </c>
      <c r="N120" s="1" t="s">
        <v>13140</v>
      </c>
      <c r="O120" s="1" t="s">
        <v>118</v>
      </c>
      <c r="P120" s="1" t="s">
        <v>13142</v>
      </c>
      <c r="Q120" s="1" t="s">
        <v>13142</v>
      </c>
      <c r="R120" s="1" t="s">
        <v>14042</v>
      </c>
      <c r="S120" s="1" t="s">
        <v>118</v>
      </c>
      <c r="T120" s="1"/>
      <c r="U120" s="1"/>
      <c r="V120" s="1" t="s">
        <v>14057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8393</v>
      </c>
      <c r="I121" s="1" t="s">
        <v>10013</v>
      </c>
      <c r="J121" s="1"/>
      <c r="K121" s="1" t="s">
        <v>11473</v>
      </c>
      <c r="L121" s="1" t="s">
        <v>119</v>
      </c>
      <c r="M121" s="1" t="s">
        <v>11592</v>
      </c>
      <c r="N121" s="1" t="s">
        <v>13140</v>
      </c>
      <c r="O121" s="1" t="s">
        <v>119</v>
      </c>
      <c r="P121" s="1" t="s">
        <v>13142</v>
      </c>
      <c r="Q121" s="1" t="s">
        <v>13142</v>
      </c>
      <c r="R121" s="1" t="s">
        <v>14042</v>
      </c>
      <c r="S121" s="1" t="s">
        <v>119</v>
      </c>
      <c r="T121" s="1"/>
      <c r="U121" s="1"/>
      <c r="V121" s="1" t="s">
        <v>14057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8394</v>
      </c>
      <c r="I122" s="1" t="s">
        <v>10014</v>
      </c>
      <c r="J122" s="1"/>
      <c r="K122" s="1" t="s">
        <v>11473</v>
      </c>
      <c r="L122" s="1" t="s">
        <v>120</v>
      </c>
      <c r="M122" s="1" t="s">
        <v>11593</v>
      </c>
      <c r="N122" s="1" t="s">
        <v>13140</v>
      </c>
      <c r="O122" s="1" t="s">
        <v>120</v>
      </c>
      <c r="P122" s="1" t="s">
        <v>13142</v>
      </c>
      <c r="Q122" s="1" t="s">
        <v>13142</v>
      </c>
      <c r="R122" s="1" t="s">
        <v>14042</v>
      </c>
      <c r="S122" s="1" t="s">
        <v>120</v>
      </c>
      <c r="T122" s="1"/>
      <c r="U122" s="1"/>
      <c r="V122" s="1" t="s">
        <v>14057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8395</v>
      </c>
      <c r="I123" s="1" t="s">
        <v>10015</v>
      </c>
      <c r="J123" s="1"/>
      <c r="K123" s="1" t="s">
        <v>11473</v>
      </c>
      <c r="L123" s="1" t="s">
        <v>121</v>
      </c>
      <c r="M123" s="1" t="s">
        <v>11594</v>
      </c>
      <c r="N123" s="1" t="s">
        <v>13140</v>
      </c>
      <c r="O123" s="1" t="s">
        <v>121</v>
      </c>
      <c r="P123" s="1" t="s">
        <v>13142</v>
      </c>
      <c r="Q123" s="1" t="s">
        <v>13142</v>
      </c>
      <c r="R123" s="1" t="s">
        <v>14042</v>
      </c>
      <c r="S123" s="1" t="s">
        <v>121</v>
      </c>
      <c r="T123" s="1"/>
      <c r="U123" s="1"/>
      <c r="V123" s="1" t="s">
        <v>14057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8396</v>
      </c>
      <c r="I124" s="1" t="s">
        <v>10016</v>
      </c>
      <c r="J124" s="1"/>
      <c r="K124" s="1" t="s">
        <v>11473</v>
      </c>
      <c r="L124" s="1" t="s">
        <v>122</v>
      </c>
      <c r="M124" s="1" t="s">
        <v>11595</v>
      </c>
      <c r="N124" s="1" t="s">
        <v>13140</v>
      </c>
      <c r="O124" s="1" t="s">
        <v>122</v>
      </c>
      <c r="P124" s="1" t="s">
        <v>13142</v>
      </c>
      <c r="Q124" s="1" t="s">
        <v>13142</v>
      </c>
      <c r="R124" s="1" t="s">
        <v>14042</v>
      </c>
      <c r="S124" s="1" t="s">
        <v>122</v>
      </c>
      <c r="T124" s="1"/>
      <c r="U124" s="1"/>
      <c r="V124" s="1" t="s">
        <v>14057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8397</v>
      </c>
      <c r="I125" s="1" t="s">
        <v>10017</v>
      </c>
      <c r="J125" s="1"/>
      <c r="K125" s="1" t="s">
        <v>11473</v>
      </c>
      <c r="L125" s="1" t="s">
        <v>123</v>
      </c>
      <c r="M125" s="1" t="s">
        <v>11596</v>
      </c>
      <c r="N125" s="1" t="s">
        <v>13140</v>
      </c>
      <c r="O125" s="1" t="s">
        <v>123</v>
      </c>
      <c r="P125" s="1" t="s">
        <v>13142</v>
      </c>
      <c r="Q125" s="1" t="s">
        <v>13142</v>
      </c>
      <c r="R125" s="1" t="s">
        <v>14042</v>
      </c>
      <c r="S125" s="1" t="s">
        <v>123</v>
      </c>
      <c r="T125" s="1"/>
      <c r="U125" s="1"/>
      <c r="V125" s="1" t="s">
        <v>14057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8398</v>
      </c>
      <c r="I126" s="1" t="s">
        <v>10018</v>
      </c>
      <c r="J126" s="1"/>
      <c r="K126" s="1" t="s">
        <v>11473</v>
      </c>
      <c r="L126" s="1" t="s">
        <v>124</v>
      </c>
      <c r="M126" s="1" t="s">
        <v>11597</v>
      </c>
      <c r="N126" s="1" t="s">
        <v>13140</v>
      </c>
      <c r="O126" s="1" t="s">
        <v>124</v>
      </c>
      <c r="P126" s="1" t="s">
        <v>13142</v>
      </c>
      <c r="Q126" s="1" t="s">
        <v>13142</v>
      </c>
      <c r="R126" s="1" t="s">
        <v>14042</v>
      </c>
      <c r="S126" s="1" t="s">
        <v>124</v>
      </c>
      <c r="T126" s="1"/>
      <c r="U126" s="1"/>
      <c r="V126" s="1" t="s">
        <v>14057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8399</v>
      </c>
      <c r="I127" s="1" t="s">
        <v>10019</v>
      </c>
      <c r="J127" s="1"/>
      <c r="K127" s="1" t="s">
        <v>11473</v>
      </c>
      <c r="L127" s="1" t="s">
        <v>125</v>
      </c>
      <c r="M127" s="1" t="s">
        <v>11598</v>
      </c>
      <c r="N127" s="1" t="s">
        <v>13140</v>
      </c>
      <c r="O127" s="1" t="s">
        <v>125</v>
      </c>
      <c r="P127" s="1" t="s">
        <v>13142</v>
      </c>
      <c r="Q127" s="1" t="s">
        <v>13142</v>
      </c>
      <c r="R127" s="1" t="s">
        <v>14042</v>
      </c>
      <c r="S127" s="1" t="s">
        <v>125</v>
      </c>
      <c r="T127" s="1"/>
      <c r="U127" s="1"/>
      <c r="V127" s="1" t="s">
        <v>14057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6790</v>
      </c>
      <c r="H128" s="1" t="s">
        <v>8400</v>
      </c>
      <c r="I128" s="1" t="s">
        <v>10020</v>
      </c>
      <c r="J128" s="1"/>
      <c r="K128" s="1" t="s">
        <v>11473</v>
      </c>
      <c r="L128" s="1" t="s">
        <v>126</v>
      </c>
      <c r="M128" s="1" t="s">
        <v>11599</v>
      </c>
      <c r="N128" s="1" t="s">
        <v>13140</v>
      </c>
      <c r="O128" s="1" t="s">
        <v>126</v>
      </c>
      <c r="P128" s="1" t="s">
        <v>13142</v>
      </c>
      <c r="Q128" s="1" t="s">
        <v>13142</v>
      </c>
      <c r="R128" s="1" t="s">
        <v>14042</v>
      </c>
      <c r="S128" s="1" t="s">
        <v>126</v>
      </c>
      <c r="T128" s="1"/>
      <c r="U128" s="1"/>
      <c r="V128" s="1" t="s">
        <v>14057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6791</v>
      </c>
      <c r="H129" s="1" t="s">
        <v>8401</v>
      </c>
      <c r="I129" s="1" t="s">
        <v>10021</v>
      </c>
      <c r="J129" s="1"/>
      <c r="K129" s="1" t="s">
        <v>11473</v>
      </c>
      <c r="L129" s="1" t="s">
        <v>127</v>
      </c>
      <c r="M129" s="1" t="s">
        <v>11600</v>
      </c>
      <c r="N129" s="1" t="s">
        <v>13140</v>
      </c>
      <c r="O129" s="1" t="s">
        <v>127</v>
      </c>
      <c r="P129" s="1" t="s">
        <v>13142</v>
      </c>
      <c r="Q129" s="1" t="s">
        <v>13142</v>
      </c>
      <c r="R129" s="1" t="s">
        <v>14042</v>
      </c>
      <c r="S129" s="1" t="s">
        <v>127</v>
      </c>
      <c r="T129" s="1"/>
      <c r="U129" s="1"/>
      <c r="V129" s="1" t="s">
        <v>14057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8402</v>
      </c>
      <c r="I130" s="1" t="s">
        <v>10022</v>
      </c>
      <c r="J130" s="1"/>
      <c r="K130" s="1" t="s">
        <v>11473</v>
      </c>
      <c r="L130" s="1" t="s">
        <v>128</v>
      </c>
      <c r="M130" s="1" t="s">
        <v>11601</v>
      </c>
      <c r="N130" s="1" t="s">
        <v>13140</v>
      </c>
      <c r="O130" s="1" t="s">
        <v>128</v>
      </c>
      <c r="P130" s="1" t="s">
        <v>13142</v>
      </c>
      <c r="Q130" s="1" t="s">
        <v>13142</v>
      </c>
      <c r="R130" s="1" t="s">
        <v>14042</v>
      </c>
      <c r="S130" s="1" t="s">
        <v>128</v>
      </c>
      <c r="T130" s="1"/>
      <c r="U130" s="1"/>
      <c r="V130" s="1" t="s">
        <v>14057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6793</v>
      </c>
      <c r="H131" s="1" t="s">
        <v>8403</v>
      </c>
      <c r="I131" s="1" t="s">
        <v>10023</v>
      </c>
      <c r="J131" s="1"/>
      <c r="K131" s="1" t="s">
        <v>11473</v>
      </c>
      <c r="L131" s="1" t="s">
        <v>129</v>
      </c>
      <c r="M131" s="1" t="s">
        <v>11602</v>
      </c>
      <c r="N131" s="1" t="s">
        <v>13140</v>
      </c>
      <c r="O131" s="1" t="s">
        <v>129</v>
      </c>
      <c r="P131" s="1" t="s">
        <v>13142</v>
      </c>
      <c r="Q131" s="1" t="s">
        <v>13142</v>
      </c>
      <c r="R131" s="1" t="s">
        <v>14042</v>
      </c>
      <c r="S131" s="1" t="s">
        <v>129</v>
      </c>
      <c r="T131" s="1"/>
      <c r="U131" s="1"/>
      <c r="V131" s="1" t="s">
        <v>14057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6794</v>
      </c>
      <c r="H132" s="1" t="s">
        <v>8404</v>
      </c>
      <c r="I132" s="1" t="s">
        <v>10024</v>
      </c>
      <c r="J132" s="1"/>
      <c r="K132" s="1" t="s">
        <v>11473</v>
      </c>
      <c r="L132" s="1" t="s">
        <v>130</v>
      </c>
      <c r="M132" s="1" t="s">
        <v>11603</v>
      </c>
      <c r="N132" s="1" t="s">
        <v>13140</v>
      </c>
      <c r="O132" s="1" t="s">
        <v>130</v>
      </c>
      <c r="P132" s="1" t="s">
        <v>13142</v>
      </c>
      <c r="Q132" s="1" t="s">
        <v>13142</v>
      </c>
      <c r="R132" s="1" t="s">
        <v>14042</v>
      </c>
      <c r="S132" s="1" t="s">
        <v>130</v>
      </c>
      <c r="T132" s="1"/>
      <c r="U132" s="1"/>
      <c r="V132" s="1" t="s">
        <v>14057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6795</v>
      </c>
      <c r="H133" s="1" t="s">
        <v>8405</v>
      </c>
      <c r="I133" s="1" t="s">
        <v>10025</v>
      </c>
      <c r="J133" s="1"/>
      <c r="K133" s="1" t="s">
        <v>11473</v>
      </c>
      <c r="L133" s="1" t="s">
        <v>131</v>
      </c>
      <c r="M133" s="1" t="s">
        <v>11604</v>
      </c>
      <c r="N133" s="1" t="s">
        <v>13140</v>
      </c>
      <c r="O133" s="1" t="s">
        <v>131</v>
      </c>
      <c r="P133" s="1" t="s">
        <v>13142</v>
      </c>
      <c r="Q133" s="1" t="s">
        <v>13142</v>
      </c>
      <c r="R133" s="1" t="s">
        <v>14042</v>
      </c>
      <c r="S133" s="1" t="s">
        <v>131</v>
      </c>
      <c r="T133" s="1"/>
      <c r="U133" s="1"/>
      <c r="V133" s="1" t="s">
        <v>14057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6796</v>
      </c>
      <c r="H134" s="1" t="s">
        <v>8406</v>
      </c>
      <c r="I134" s="1" t="s">
        <v>10026</v>
      </c>
      <c r="J134" s="1"/>
      <c r="K134" s="1" t="s">
        <v>11473</v>
      </c>
      <c r="L134" s="1" t="s">
        <v>132</v>
      </c>
      <c r="M134" s="1" t="s">
        <v>11605</v>
      </c>
      <c r="N134" s="1" t="s">
        <v>13140</v>
      </c>
      <c r="O134" s="1" t="s">
        <v>132</v>
      </c>
      <c r="P134" s="1" t="s">
        <v>13142</v>
      </c>
      <c r="Q134" s="1" t="s">
        <v>13142</v>
      </c>
      <c r="R134" s="1" t="s">
        <v>14042</v>
      </c>
      <c r="S134" s="1" t="s">
        <v>132</v>
      </c>
      <c r="T134" s="1"/>
      <c r="U134" s="1"/>
      <c r="V134" s="1" t="s">
        <v>14057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8407</v>
      </c>
      <c r="I135" s="1" t="s">
        <v>10027</v>
      </c>
      <c r="J135" s="1"/>
      <c r="K135" s="1" t="s">
        <v>11473</v>
      </c>
      <c r="L135" s="1" t="s">
        <v>133</v>
      </c>
      <c r="M135" s="1" t="s">
        <v>11606</v>
      </c>
      <c r="N135" s="1" t="s">
        <v>13140</v>
      </c>
      <c r="O135" s="1" t="s">
        <v>133</v>
      </c>
      <c r="P135" s="1" t="s">
        <v>13142</v>
      </c>
      <c r="Q135" s="1" t="s">
        <v>13142</v>
      </c>
      <c r="R135" s="1" t="s">
        <v>14042</v>
      </c>
      <c r="S135" s="1" t="s">
        <v>133</v>
      </c>
      <c r="T135" s="1"/>
      <c r="U135" s="1"/>
      <c r="V135" s="1" t="s">
        <v>14057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6798</v>
      </c>
      <c r="H136" s="1" t="s">
        <v>8408</v>
      </c>
      <c r="I136" s="1" t="s">
        <v>10028</v>
      </c>
      <c r="J136" s="1"/>
      <c r="K136" s="1" t="s">
        <v>11473</v>
      </c>
      <c r="L136" s="1" t="s">
        <v>134</v>
      </c>
      <c r="M136" s="1" t="s">
        <v>11607</v>
      </c>
      <c r="N136" s="1" t="s">
        <v>13140</v>
      </c>
      <c r="O136" s="1" t="s">
        <v>134</v>
      </c>
      <c r="P136" s="1" t="s">
        <v>13142</v>
      </c>
      <c r="Q136" s="1" t="s">
        <v>13142</v>
      </c>
      <c r="R136" s="1" t="s">
        <v>14042</v>
      </c>
      <c r="S136" s="1" t="s">
        <v>134</v>
      </c>
      <c r="T136" s="1"/>
      <c r="U136" s="1"/>
      <c r="V136" s="1" t="s">
        <v>14057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8409</v>
      </c>
      <c r="I137" s="1" t="s">
        <v>10029</v>
      </c>
      <c r="J137" s="1"/>
      <c r="K137" s="1" t="s">
        <v>11473</v>
      </c>
      <c r="L137" s="1" t="s">
        <v>135</v>
      </c>
      <c r="M137" s="1" t="s">
        <v>11608</v>
      </c>
      <c r="N137" s="1" t="s">
        <v>13140</v>
      </c>
      <c r="O137" s="1" t="s">
        <v>135</v>
      </c>
      <c r="P137" s="1" t="s">
        <v>13142</v>
      </c>
      <c r="Q137" s="1" t="s">
        <v>13142</v>
      </c>
      <c r="R137" s="1" t="s">
        <v>14042</v>
      </c>
      <c r="S137" s="1" t="s">
        <v>135</v>
      </c>
      <c r="T137" s="1"/>
      <c r="U137" s="1"/>
      <c r="V137" s="1" t="s">
        <v>14057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6800</v>
      </c>
      <c r="H138" s="1" t="s">
        <v>8410</v>
      </c>
      <c r="I138" s="1" t="s">
        <v>10030</v>
      </c>
      <c r="J138" s="1"/>
      <c r="K138" s="1" t="s">
        <v>11473</v>
      </c>
      <c r="L138" s="1" t="s">
        <v>136</v>
      </c>
      <c r="M138" s="1" t="s">
        <v>11609</v>
      </c>
      <c r="N138" s="1" t="s">
        <v>13140</v>
      </c>
      <c r="O138" s="1" t="s">
        <v>136</v>
      </c>
      <c r="P138" s="1" t="s">
        <v>13142</v>
      </c>
      <c r="Q138" s="1" t="s">
        <v>13142</v>
      </c>
      <c r="R138" s="1" t="s">
        <v>14042</v>
      </c>
      <c r="S138" s="1" t="s">
        <v>136</v>
      </c>
      <c r="T138" s="1"/>
      <c r="U138" s="1"/>
      <c r="V138" s="1" t="s">
        <v>14057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6801</v>
      </c>
      <c r="H139" s="1" t="s">
        <v>8411</v>
      </c>
      <c r="I139" s="1" t="s">
        <v>10031</v>
      </c>
      <c r="J139" s="1"/>
      <c r="K139" s="1" t="s">
        <v>11473</v>
      </c>
      <c r="L139" s="1" t="s">
        <v>137</v>
      </c>
      <c r="M139" s="1" t="s">
        <v>11610</v>
      </c>
      <c r="N139" s="1" t="s">
        <v>13140</v>
      </c>
      <c r="O139" s="1" t="s">
        <v>137</v>
      </c>
      <c r="P139" s="1" t="s">
        <v>13142</v>
      </c>
      <c r="Q139" s="1" t="s">
        <v>13142</v>
      </c>
      <c r="R139" s="1" t="s">
        <v>14042</v>
      </c>
      <c r="S139" s="1" t="s">
        <v>137</v>
      </c>
      <c r="T139" s="1"/>
      <c r="U139" s="1"/>
      <c r="V139" s="1" t="s">
        <v>14057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6802</v>
      </c>
      <c r="H140" s="1" t="s">
        <v>8412</v>
      </c>
      <c r="I140" s="1" t="s">
        <v>10032</v>
      </c>
      <c r="J140" s="1"/>
      <c r="K140" s="1" t="s">
        <v>11473</v>
      </c>
      <c r="L140" s="1" t="s">
        <v>138</v>
      </c>
      <c r="M140" s="1" t="s">
        <v>11611</v>
      </c>
      <c r="N140" s="1" t="s">
        <v>13140</v>
      </c>
      <c r="O140" s="1" t="s">
        <v>138</v>
      </c>
      <c r="P140" s="1" t="s">
        <v>13142</v>
      </c>
      <c r="Q140" s="1" t="s">
        <v>13142</v>
      </c>
      <c r="R140" s="1" t="s">
        <v>14042</v>
      </c>
      <c r="S140" s="1" t="s">
        <v>138</v>
      </c>
      <c r="T140" s="1"/>
      <c r="U140" s="1"/>
      <c r="V140" s="1" t="s">
        <v>14057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6803</v>
      </c>
      <c r="H141" s="1" t="s">
        <v>8413</v>
      </c>
      <c r="I141" s="1" t="s">
        <v>10033</v>
      </c>
      <c r="J141" s="1"/>
      <c r="K141" s="1" t="s">
        <v>11473</v>
      </c>
      <c r="L141" s="1" t="s">
        <v>139</v>
      </c>
      <c r="M141" s="1" t="s">
        <v>11612</v>
      </c>
      <c r="N141" s="1" t="s">
        <v>13140</v>
      </c>
      <c r="O141" s="1" t="s">
        <v>139</v>
      </c>
      <c r="P141" s="1" t="s">
        <v>13142</v>
      </c>
      <c r="Q141" s="1" t="s">
        <v>13142</v>
      </c>
      <c r="R141" s="1" t="s">
        <v>14042</v>
      </c>
      <c r="S141" s="1" t="s">
        <v>139</v>
      </c>
      <c r="T141" s="1"/>
      <c r="U141" s="1"/>
      <c r="V141" s="1" t="s">
        <v>14057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6804</v>
      </c>
      <c r="H142" s="1" t="s">
        <v>8414</v>
      </c>
      <c r="I142" s="1" t="s">
        <v>10034</v>
      </c>
      <c r="J142" s="1"/>
      <c r="K142" s="1" t="s">
        <v>11473</v>
      </c>
      <c r="L142" s="1" t="s">
        <v>140</v>
      </c>
      <c r="M142" s="1" t="s">
        <v>11613</v>
      </c>
      <c r="N142" s="1" t="s">
        <v>13140</v>
      </c>
      <c r="O142" s="1" t="s">
        <v>140</v>
      </c>
      <c r="P142" s="1" t="s">
        <v>13142</v>
      </c>
      <c r="Q142" s="1" t="s">
        <v>13142</v>
      </c>
      <c r="R142" s="1" t="s">
        <v>14042</v>
      </c>
      <c r="S142" s="1" t="s">
        <v>140</v>
      </c>
      <c r="T142" s="1"/>
      <c r="U142" s="1"/>
      <c r="V142" s="1" t="s">
        <v>14057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6805</v>
      </c>
      <c r="H143" s="1" t="s">
        <v>8415</v>
      </c>
      <c r="I143" s="1" t="s">
        <v>10035</v>
      </c>
      <c r="J143" s="1"/>
      <c r="K143" s="1" t="s">
        <v>11473</v>
      </c>
      <c r="L143" s="1" t="s">
        <v>141</v>
      </c>
      <c r="M143" s="1" t="s">
        <v>11614</v>
      </c>
      <c r="N143" s="1" t="s">
        <v>13140</v>
      </c>
      <c r="O143" s="1" t="s">
        <v>141</v>
      </c>
      <c r="P143" s="1" t="s">
        <v>13142</v>
      </c>
      <c r="Q143" s="1" t="s">
        <v>13142</v>
      </c>
      <c r="R143" s="1" t="s">
        <v>14042</v>
      </c>
      <c r="S143" s="1" t="s">
        <v>141</v>
      </c>
      <c r="T143" s="1"/>
      <c r="U143" s="1"/>
      <c r="V143" s="1" t="s">
        <v>14057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6806</v>
      </c>
      <c r="H144" s="1" t="s">
        <v>8416</v>
      </c>
      <c r="I144" s="1" t="s">
        <v>10036</v>
      </c>
      <c r="J144" s="1"/>
      <c r="K144" s="1" t="s">
        <v>11473</v>
      </c>
      <c r="L144" s="1" t="s">
        <v>142</v>
      </c>
      <c r="M144" s="1" t="s">
        <v>11615</v>
      </c>
      <c r="N144" s="1" t="s">
        <v>13140</v>
      </c>
      <c r="O144" s="1" t="s">
        <v>142</v>
      </c>
      <c r="P144" s="1" t="s">
        <v>13142</v>
      </c>
      <c r="Q144" s="1" t="s">
        <v>13142</v>
      </c>
      <c r="R144" s="1" t="s">
        <v>14042</v>
      </c>
      <c r="S144" s="1" t="s">
        <v>142</v>
      </c>
      <c r="T144" s="1"/>
      <c r="U144" s="1"/>
      <c r="V144" s="1" t="s">
        <v>14057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6807</v>
      </c>
      <c r="H145" s="1" t="s">
        <v>8417</v>
      </c>
      <c r="I145" s="1" t="s">
        <v>10037</v>
      </c>
      <c r="J145" s="1"/>
      <c r="K145" s="1" t="s">
        <v>11473</v>
      </c>
      <c r="L145" s="1" t="s">
        <v>143</v>
      </c>
      <c r="M145" s="1" t="s">
        <v>11616</v>
      </c>
      <c r="N145" s="1" t="s">
        <v>13140</v>
      </c>
      <c r="O145" s="1" t="s">
        <v>143</v>
      </c>
      <c r="P145" s="1" t="s">
        <v>13142</v>
      </c>
      <c r="Q145" s="1" t="s">
        <v>13142</v>
      </c>
      <c r="R145" s="1" t="s">
        <v>14042</v>
      </c>
      <c r="S145" s="1" t="s">
        <v>143</v>
      </c>
      <c r="T145" s="1"/>
      <c r="U145" s="1"/>
      <c r="V145" s="1" t="s">
        <v>14057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6808</v>
      </c>
      <c r="H146" s="1" t="s">
        <v>8418</v>
      </c>
      <c r="I146" s="1" t="s">
        <v>10038</v>
      </c>
      <c r="J146" s="1"/>
      <c r="K146" s="1" t="s">
        <v>11473</v>
      </c>
      <c r="L146" s="1" t="s">
        <v>144</v>
      </c>
      <c r="M146" s="1" t="s">
        <v>11617</v>
      </c>
      <c r="N146" s="1" t="s">
        <v>13140</v>
      </c>
      <c r="O146" s="1" t="s">
        <v>144</v>
      </c>
      <c r="P146" s="1" t="s">
        <v>13142</v>
      </c>
      <c r="Q146" s="1" t="s">
        <v>13142</v>
      </c>
      <c r="R146" s="1" t="s">
        <v>14042</v>
      </c>
      <c r="S146" s="1" t="s">
        <v>144</v>
      </c>
      <c r="T146" s="1"/>
      <c r="U146" s="1"/>
      <c r="V146" s="1" t="s">
        <v>14057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6809</v>
      </c>
      <c r="H147" s="1" t="s">
        <v>8419</v>
      </c>
      <c r="I147" s="1" t="s">
        <v>10039</v>
      </c>
      <c r="J147" s="1"/>
      <c r="K147" s="1" t="s">
        <v>11473</v>
      </c>
      <c r="L147" s="1" t="s">
        <v>145</v>
      </c>
      <c r="M147" s="1" t="s">
        <v>11618</v>
      </c>
      <c r="N147" s="1" t="s">
        <v>13140</v>
      </c>
      <c r="O147" s="1" t="s">
        <v>145</v>
      </c>
      <c r="P147" s="1" t="s">
        <v>13142</v>
      </c>
      <c r="Q147" s="1" t="s">
        <v>13142</v>
      </c>
      <c r="R147" s="1" t="s">
        <v>14042</v>
      </c>
      <c r="S147" s="1" t="s">
        <v>145</v>
      </c>
      <c r="T147" s="1"/>
      <c r="U147" s="1"/>
      <c r="V147" s="1" t="s">
        <v>14057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6810</v>
      </c>
      <c r="H148" s="1" t="s">
        <v>8420</v>
      </c>
      <c r="I148" s="1" t="s">
        <v>10040</v>
      </c>
      <c r="J148" s="1"/>
      <c r="K148" s="1" t="s">
        <v>11473</v>
      </c>
      <c r="L148" s="1" t="s">
        <v>146</v>
      </c>
      <c r="M148" s="1" t="s">
        <v>11619</v>
      </c>
      <c r="N148" s="1" t="s">
        <v>13140</v>
      </c>
      <c r="O148" s="1" t="s">
        <v>146</v>
      </c>
      <c r="P148" s="1" t="s">
        <v>13142</v>
      </c>
      <c r="Q148" s="1" t="s">
        <v>13142</v>
      </c>
      <c r="R148" s="1" t="s">
        <v>14042</v>
      </c>
      <c r="S148" s="1" t="s">
        <v>146</v>
      </c>
      <c r="T148" s="1"/>
      <c r="U148" s="1"/>
      <c r="V148" s="1" t="s">
        <v>14057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6811</v>
      </c>
      <c r="H149" s="1" t="s">
        <v>8421</v>
      </c>
      <c r="I149" s="1" t="s">
        <v>10041</v>
      </c>
      <c r="J149" s="1"/>
      <c r="K149" s="1" t="s">
        <v>11473</v>
      </c>
      <c r="L149" s="1" t="s">
        <v>147</v>
      </c>
      <c r="M149" s="1" t="s">
        <v>11620</v>
      </c>
      <c r="N149" s="1" t="s">
        <v>13140</v>
      </c>
      <c r="O149" s="1" t="s">
        <v>147</v>
      </c>
      <c r="P149" s="1" t="s">
        <v>13142</v>
      </c>
      <c r="Q149" s="1" t="s">
        <v>13142</v>
      </c>
      <c r="R149" s="1" t="s">
        <v>14042</v>
      </c>
      <c r="S149" s="1" t="s">
        <v>147</v>
      </c>
      <c r="T149" s="1"/>
      <c r="U149" s="1"/>
      <c r="V149" s="1" t="s">
        <v>14057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6812</v>
      </c>
      <c r="H150" s="1" t="s">
        <v>8422</v>
      </c>
      <c r="I150" s="1" t="s">
        <v>10042</v>
      </c>
      <c r="J150" s="1"/>
      <c r="K150" s="1" t="s">
        <v>11473</v>
      </c>
      <c r="L150" s="1" t="s">
        <v>148</v>
      </c>
      <c r="M150" s="1" t="s">
        <v>11621</v>
      </c>
      <c r="N150" s="1" t="s">
        <v>13140</v>
      </c>
      <c r="O150" s="1" t="s">
        <v>148</v>
      </c>
      <c r="P150" s="1" t="s">
        <v>13142</v>
      </c>
      <c r="Q150" s="1" t="s">
        <v>13142</v>
      </c>
      <c r="R150" s="1" t="s">
        <v>14042</v>
      </c>
      <c r="S150" s="1" t="s">
        <v>148</v>
      </c>
      <c r="T150" s="1"/>
      <c r="U150" s="1"/>
      <c r="V150" s="1" t="s">
        <v>14057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6813</v>
      </c>
      <c r="H151" s="1" t="s">
        <v>8423</v>
      </c>
      <c r="I151" s="1" t="s">
        <v>10043</v>
      </c>
      <c r="J151" s="1"/>
      <c r="K151" s="1" t="s">
        <v>11473</v>
      </c>
      <c r="L151" s="1" t="s">
        <v>149</v>
      </c>
      <c r="M151" s="1" t="s">
        <v>11622</v>
      </c>
      <c r="N151" s="1" t="s">
        <v>13140</v>
      </c>
      <c r="O151" s="1" t="s">
        <v>149</v>
      </c>
      <c r="P151" s="1" t="s">
        <v>13142</v>
      </c>
      <c r="Q151" s="1" t="s">
        <v>13142</v>
      </c>
      <c r="R151" s="1" t="s">
        <v>14042</v>
      </c>
      <c r="S151" s="1" t="s">
        <v>149</v>
      </c>
      <c r="T151" s="1"/>
      <c r="U151" s="1"/>
      <c r="V151" s="1" t="s">
        <v>14057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6814</v>
      </c>
      <c r="H152" s="1" t="s">
        <v>8424</v>
      </c>
      <c r="I152" s="1" t="s">
        <v>10044</v>
      </c>
      <c r="J152" s="1"/>
      <c r="K152" s="1" t="s">
        <v>11473</v>
      </c>
      <c r="L152" s="1" t="s">
        <v>150</v>
      </c>
      <c r="M152" s="1" t="s">
        <v>11623</v>
      </c>
      <c r="N152" s="1" t="s">
        <v>13140</v>
      </c>
      <c r="O152" s="1" t="s">
        <v>150</v>
      </c>
      <c r="P152" s="1" t="s">
        <v>13142</v>
      </c>
      <c r="Q152" s="1" t="s">
        <v>13142</v>
      </c>
      <c r="R152" s="1" t="s">
        <v>14042</v>
      </c>
      <c r="S152" s="1" t="s">
        <v>150</v>
      </c>
      <c r="T152" s="1"/>
      <c r="U152" s="1"/>
      <c r="V152" s="1" t="s">
        <v>14057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6815</v>
      </c>
      <c r="H153" s="1" t="s">
        <v>8425</v>
      </c>
      <c r="I153" s="1" t="s">
        <v>10045</v>
      </c>
      <c r="J153" s="1"/>
      <c r="K153" s="1" t="s">
        <v>11473</v>
      </c>
      <c r="L153" s="1" t="s">
        <v>151</v>
      </c>
      <c r="M153" s="1" t="s">
        <v>11624</v>
      </c>
      <c r="N153" s="1" t="s">
        <v>13140</v>
      </c>
      <c r="O153" s="1" t="s">
        <v>151</v>
      </c>
      <c r="P153" s="1" t="s">
        <v>13142</v>
      </c>
      <c r="Q153" s="1" t="s">
        <v>13142</v>
      </c>
      <c r="R153" s="1" t="s">
        <v>14042</v>
      </c>
      <c r="S153" s="1" t="s">
        <v>151</v>
      </c>
      <c r="T153" s="1"/>
      <c r="U153" s="1"/>
      <c r="V153" s="1" t="s">
        <v>14057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6816</v>
      </c>
      <c r="H154" s="1" t="s">
        <v>8426</v>
      </c>
      <c r="I154" s="1" t="s">
        <v>10046</v>
      </c>
      <c r="J154" s="1"/>
      <c r="K154" s="1" t="s">
        <v>11473</v>
      </c>
      <c r="L154" s="1" t="s">
        <v>152</v>
      </c>
      <c r="M154" s="1" t="s">
        <v>11625</v>
      </c>
      <c r="N154" s="1" t="s">
        <v>13140</v>
      </c>
      <c r="O154" s="1" t="s">
        <v>152</v>
      </c>
      <c r="P154" s="1" t="s">
        <v>13142</v>
      </c>
      <c r="Q154" s="1" t="s">
        <v>13142</v>
      </c>
      <c r="R154" s="1" t="s">
        <v>14042</v>
      </c>
      <c r="S154" s="1" t="s">
        <v>152</v>
      </c>
      <c r="T154" s="1"/>
      <c r="U154" s="1"/>
      <c r="V154" s="1" t="s">
        <v>14057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6817</v>
      </c>
      <c r="H155" s="1" t="s">
        <v>8427</v>
      </c>
      <c r="I155" s="1" t="s">
        <v>10047</v>
      </c>
      <c r="J155" s="1"/>
      <c r="K155" s="1" t="s">
        <v>11473</v>
      </c>
      <c r="L155" s="1" t="s">
        <v>153</v>
      </c>
      <c r="M155" s="1" t="s">
        <v>11626</v>
      </c>
      <c r="N155" s="1" t="s">
        <v>13140</v>
      </c>
      <c r="O155" s="1" t="s">
        <v>153</v>
      </c>
      <c r="P155" s="1" t="s">
        <v>13142</v>
      </c>
      <c r="Q155" s="1" t="s">
        <v>13142</v>
      </c>
      <c r="R155" s="1" t="s">
        <v>14042</v>
      </c>
      <c r="S155" s="1" t="s">
        <v>153</v>
      </c>
      <c r="T155" s="1"/>
      <c r="U155" s="1"/>
      <c r="V155" s="1" t="s">
        <v>14057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6818</v>
      </c>
      <c r="H156" s="1" t="s">
        <v>8428</v>
      </c>
      <c r="I156" s="1" t="s">
        <v>10048</v>
      </c>
      <c r="J156" s="1"/>
      <c r="K156" s="1" t="s">
        <v>11473</v>
      </c>
      <c r="L156" s="1" t="s">
        <v>154</v>
      </c>
      <c r="M156" s="1" t="s">
        <v>11627</v>
      </c>
      <c r="N156" s="1" t="s">
        <v>13140</v>
      </c>
      <c r="O156" s="1" t="s">
        <v>154</v>
      </c>
      <c r="P156" s="1" t="s">
        <v>13142</v>
      </c>
      <c r="Q156" s="1" t="s">
        <v>13142</v>
      </c>
      <c r="R156" s="1" t="s">
        <v>14042</v>
      </c>
      <c r="S156" s="1" t="s">
        <v>154</v>
      </c>
      <c r="T156" s="1"/>
      <c r="U156" s="1"/>
      <c r="V156" s="1" t="s">
        <v>14057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6819</v>
      </c>
      <c r="H157" s="1" t="s">
        <v>8429</v>
      </c>
      <c r="I157" s="1" t="s">
        <v>10049</v>
      </c>
      <c r="J157" s="1"/>
      <c r="K157" s="1" t="s">
        <v>11473</v>
      </c>
      <c r="L157" s="1" t="s">
        <v>155</v>
      </c>
      <c r="M157" s="1" t="s">
        <v>11628</v>
      </c>
      <c r="N157" s="1" t="s">
        <v>13140</v>
      </c>
      <c r="O157" s="1" t="s">
        <v>155</v>
      </c>
      <c r="P157" s="1" t="s">
        <v>13142</v>
      </c>
      <c r="Q157" s="1" t="s">
        <v>13142</v>
      </c>
      <c r="R157" s="1" t="s">
        <v>14042</v>
      </c>
      <c r="S157" s="1" t="s">
        <v>155</v>
      </c>
      <c r="T157" s="1"/>
      <c r="U157" s="1"/>
      <c r="V157" s="1" t="s">
        <v>14057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6820</v>
      </c>
      <c r="H158" s="1" t="s">
        <v>8430</v>
      </c>
      <c r="I158" s="1" t="s">
        <v>10050</v>
      </c>
      <c r="J158" s="1"/>
      <c r="K158" s="1" t="s">
        <v>11473</v>
      </c>
      <c r="L158" s="1" t="s">
        <v>156</v>
      </c>
      <c r="M158" s="1" t="s">
        <v>11629</v>
      </c>
      <c r="N158" s="1" t="s">
        <v>13140</v>
      </c>
      <c r="O158" s="1" t="s">
        <v>156</v>
      </c>
      <c r="P158" s="1" t="s">
        <v>13142</v>
      </c>
      <c r="Q158" s="1" t="s">
        <v>13142</v>
      </c>
      <c r="R158" s="1" t="s">
        <v>14042</v>
      </c>
      <c r="S158" s="1" t="s">
        <v>156</v>
      </c>
      <c r="T158" s="1"/>
      <c r="U158" s="1"/>
      <c r="V158" s="1" t="s">
        <v>14057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6821</v>
      </c>
      <c r="H159" s="1" t="s">
        <v>8431</v>
      </c>
      <c r="I159" s="1" t="s">
        <v>10051</v>
      </c>
      <c r="J159" s="1"/>
      <c r="K159" s="1" t="s">
        <v>11473</v>
      </c>
      <c r="L159" s="1" t="s">
        <v>157</v>
      </c>
      <c r="M159" s="1" t="s">
        <v>11630</v>
      </c>
      <c r="N159" s="1" t="s">
        <v>13140</v>
      </c>
      <c r="O159" s="1" t="s">
        <v>157</v>
      </c>
      <c r="P159" s="1" t="s">
        <v>13142</v>
      </c>
      <c r="Q159" s="1" t="s">
        <v>13142</v>
      </c>
      <c r="R159" s="1" t="s">
        <v>14042</v>
      </c>
      <c r="S159" s="1" t="s">
        <v>157</v>
      </c>
      <c r="T159" s="1"/>
      <c r="U159" s="1"/>
      <c r="V159" s="1" t="s">
        <v>14057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6822</v>
      </c>
      <c r="H160" s="1" t="s">
        <v>8432</v>
      </c>
      <c r="I160" s="1" t="s">
        <v>10052</v>
      </c>
      <c r="J160" s="1"/>
      <c r="K160" s="1" t="s">
        <v>11473</v>
      </c>
      <c r="L160" s="1" t="s">
        <v>158</v>
      </c>
      <c r="M160" s="1" t="s">
        <v>11631</v>
      </c>
      <c r="N160" s="1" t="s">
        <v>13140</v>
      </c>
      <c r="O160" s="1" t="s">
        <v>158</v>
      </c>
      <c r="P160" s="1" t="s">
        <v>13142</v>
      </c>
      <c r="Q160" s="1" t="s">
        <v>13142</v>
      </c>
      <c r="R160" s="1" t="s">
        <v>14042</v>
      </c>
      <c r="S160" s="1" t="s">
        <v>158</v>
      </c>
      <c r="T160" s="1"/>
      <c r="U160" s="1"/>
      <c r="V160" s="1" t="s">
        <v>14057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6823</v>
      </c>
      <c r="H161" s="1" t="s">
        <v>8433</v>
      </c>
      <c r="I161" s="1" t="s">
        <v>10053</v>
      </c>
      <c r="J161" s="1"/>
      <c r="K161" s="1" t="s">
        <v>11473</v>
      </c>
      <c r="L161" s="1" t="s">
        <v>159</v>
      </c>
      <c r="M161" s="1" t="s">
        <v>11632</v>
      </c>
      <c r="N161" s="1" t="s">
        <v>13140</v>
      </c>
      <c r="O161" s="1" t="s">
        <v>159</v>
      </c>
      <c r="P161" s="1" t="s">
        <v>13142</v>
      </c>
      <c r="Q161" s="1" t="s">
        <v>13142</v>
      </c>
      <c r="R161" s="1" t="s">
        <v>14042</v>
      </c>
      <c r="S161" s="1" t="s">
        <v>159</v>
      </c>
      <c r="T161" s="1"/>
      <c r="U161" s="1"/>
      <c r="V161" s="1" t="s">
        <v>14057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6824</v>
      </c>
      <c r="H162" s="1" t="s">
        <v>8434</v>
      </c>
      <c r="I162" s="1" t="s">
        <v>10054</v>
      </c>
      <c r="J162" s="1"/>
      <c r="K162" s="1" t="s">
        <v>11473</v>
      </c>
      <c r="L162" s="1" t="s">
        <v>160</v>
      </c>
      <c r="M162" s="1" t="s">
        <v>11633</v>
      </c>
      <c r="N162" s="1" t="s">
        <v>13140</v>
      </c>
      <c r="O162" s="1" t="s">
        <v>160</v>
      </c>
      <c r="P162" s="1" t="s">
        <v>13142</v>
      </c>
      <c r="Q162" s="1" t="s">
        <v>13142</v>
      </c>
      <c r="R162" s="1" t="s">
        <v>14042</v>
      </c>
      <c r="S162" s="1" t="s">
        <v>160</v>
      </c>
      <c r="T162" s="1"/>
      <c r="U162" s="1"/>
      <c r="V162" s="1" t="s">
        <v>14057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6825</v>
      </c>
      <c r="H163" s="1" t="s">
        <v>8429</v>
      </c>
      <c r="I163" s="1" t="s">
        <v>10055</v>
      </c>
      <c r="J163" s="1"/>
      <c r="K163" s="1" t="s">
        <v>11473</v>
      </c>
      <c r="L163" s="1" t="s">
        <v>161</v>
      </c>
      <c r="M163" s="1" t="s">
        <v>11634</v>
      </c>
      <c r="N163" s="1" t="s">
        <v>13140</v>
      </c>
      <c r="O163" s="1" t="s">
        <v>161</v>
      </c>
      <c r="P163" s="1" t="s">
        <v>13142</v>
      </c>
      <c r="Q163" s="1" t="s">
        <v>13142</v>
      </c>
      <c r="R163" s="1" t="s">
        <v>14042</v>
      </c>
      <c r="S163" s="1" t="s">
        <v>161</v>
      </c>
      <c r="T163" s="1"/>
      <c r="U163" s="1"/>
      <c r="V163" s="1" t="s">
        <v>14057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6826</v>
      </c>
      <c r="H164" s="1" t="s">
        <v>8435</v>
      </c>
      <c r="I164" s="1" t="s">
        <v>10056</v>
      </c>
      <c r="J164" s="1"/>
      <c r="K164" s="1" t="s">
        <v>11473</v>
      </c>
      <c r="L164" s="1" t="s">
        <v>162</v>
      </c>
      <c r="M164" s="1" t="s">
        <v>11635</v>
      </c>
      <c r="N164" s="1" t="s">
        <v>13140</v>
      </c>
      <c r="O164" s="1" t="s">
        <v>162</v>
      </c>
      <c r="P164" s="1" t="s">
        <v>13142</v>
      </c>
      <c r="Q164" s="1" t="s">
        <v>13142</v>
      </c>
      <c r="R164" s="1" t="s">
        <v>14042</v>
      </c>
      <c r="S164" s="1" t="s">
        <v>162</v>
      </c>
      <c r="T164" s="1"/>
      <c r="U164" s="1"/>
      <c r="V164" s="1" t="s">
        <v>14057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6827</v>
      </c>
      <c r="H165" s="1" t="s">
        <v>6827</v>
      </c>
      <c r="I165" s="1" t="s">
        <v>10057</v>
      </c>
      <c r="J165" s="1"/>
      <c r="K165" s="1" t="s">
        <v>11473</v>
      </c>
      <c r="L165" s="1" t="s">
        <v>163</v>
      </c>
      <c r="M165" s="1" t="s">
        <v>11636</v>
      </c>
      <c r="N165" s="1" t="s">
        <v>13140</v>
      </c>
      <c r="O165" s="1" t="s">
        <v>163</v>
      </c>
      <c r="P165" s="1" t="s">
        <v>13142</v>
      </c>
      <c r="Q165" s="1" t="s">
        <v>13142</v>
      </c>
      <c r="R165" s="1" t="s">
        <v>14042</v>
      </c>
      <c r="S165" s="1" t="s">
        <v>163</v>
      </c>
      <c r="T165" s="1"/>
      <c r="U165" s="1"/>
      <c r="V165" s="1" t="s">
        <v>14057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6828</v>
      </c>
      <c r="H166" s="1" t="s">
        <v>8436</v>
      </c>
      <c r="I166" s="1" t="s">
        <v>10058</v>
      </c>
      <c r="J166" s="1"/>
      <c r="K166" s="1" t="s">
        <v>11473</v>
      </c>
      <c r="L166" s="1" t="s">
        <v>164</v>
      </c>
      <c r="M166" s="1" t="s">
        <v>11637</v>
      </c>
      <c r="N166" s="1" t="s">
        <v>13140</v>
      </c>
      <c r="O166" s="1" t="s">
        <v>164</v>
      </c>
      <c r="P166" s="1" t="s">
        <v>13142</v>
      </c>
      <c r="Q166" s="1" t="s">
        <v>13142</v>
      </c>
      <c r="R166" s="1" t="s">
        <v>14042</v>
      </c>
      <c r="S166" s="1" t="s">
        <v>164</v>
      </c>
      <c r="T166" s="1"/>
      <c r="U166" s="1"/>
      <c r="V166" s="1" t="s">
        <v>14057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6829</v>
      </c>
      <c r="H167" s="1" t="s">
        <v>8437</v>
      </c>
      <c r="I167" s="1" t="s">
        <v>10059</v>
      </c>
      <c r="J167" s="1"/>
      <c r="K167" s="1" t="s">
        <v>11473</v>
      </c>
      <c r="L167" s="1" t="s">
        <v>165</v>
      </c>
      <c r="M167" s="1" t="s">
        <v>11638</v>
      </c>
      <c r="N167" s="1" t="s">
        <v>13140</v>
      </c>
      <c r="O167" s="1" t="s">
        <v>165</v>
      </c>
      <c r="P167" s="1" t="s">
        <v>13142</v>
      </c>
      <c r="Q167" s="1" t="s">
        <v>13142</v>
      </c>
      <c r="R167" s="1" t="s">
        <v>14042</v>
      </c>
      <c r="S167" s="1" t="s">
        <v>165</v>
      </c>
      <c r="T167" s="1"/>
      <c r="U167" s="1"/>
      <c r="V167" s="1" t="s">
        <v>14057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6830</v>
      </c>
      <c r="H168" s="1" t="s">
        <v>8438</v>
      </c>
      <c r="I168" s="1" t="s">
        <v>10060</v>
      </c>
      <c r="J168" s="1"/>
      <c r="K168" s="1" t="s">
        <v>11473</v>
      </c>
      <c r="L168" s="1" t="s">
        <v>166</v>
      </c>
      <c r="M168" s="1" t="s">
        <v>11639</v>
      </c>
      <c r="N168" s="1" t="s">
        <v>13140</v>
      </c>
      <c r="O168" s="1" t="s">
        <v>166</v>
      </c>
      <c r="P168" s="1" t="s">
        <v>13142</v>
      </c>
      <c r="Q168" s="1" t="s">
        <v>13142</v>
      </c>
      <c r="R168" s="1" t="s">
        <v>14042</v>
      </c>
      <c r="S168" s="1" t="s">
        <v>166</v>
      </c>
      <c r="T168" s="1"/>
      <c r="U168" s="1"/>
      <c r="V168" s="1" t="s">
        <v>14057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6831</v>
      </c>
      <c r="H169" s="1" t="s">
        <v>8439</v>
      </c>
      <c r="I169" s="1" t="s">
        <v>10061</v>
      </c>
      <c r="J169" s="1"/>
      <c r="K169" s="1" t="s">
        <v>11473</v>
      </c>
      <c r="L169" s="1" t="s">
        <v>167</v>
      </c>
      <c r="M169" s="1" t="s">
        <v>11640</v>
      </c>
      <c r="N169" s="1" t="s">
        <v>13140</v>
      </c>
      <c r="O169" s="1" t="s">
        <v>167</v>
      </c>
      <c r="P169" s="1" t="s">
        <v>13142</v>
      </c>
      <c r="Q169" s="1" t="s">
        <v>13142</v>
      </c>
      <c r="R169" s="1" t="s">
        <v>14042</v>
      </c>
      <c r="S169" s="1" t="s">
        <v>167</v>
      </c>
      <c r="T169" s="1"/>
      <c r="U169" s="1"/>
      <c r="V169" s="1" t="s">
        <v>14057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6832</v>
      </c>
      <c r="H170" s="1" t="s">
        <v>8440</v>
      </c>
      <c r="I170" s="1" t="s">
        <v>10062</v>
      </c>
      <c r="J170" s="1"/>
      <c r="K170" s="1" t="s">
        <v>11473</v>
      </c>
      <c r="L170" s="1" t="s">
        <v>168</v>
      </c>
      <c r="M170" s="1" t="s">
        <v>11641</v>
      </c>
      <c r="N170" s="1" t="s">
        <v>13140</v>
      </c>
      <c r="O170" s="1" t="s">
        <v>168</v>
      </c>
      <c r="P170" s="1" t="s">
        <v>13142</v>
      </c>
      <c r="Q170" s="1" t="s">
        <v>13142</v>
      </c>
      <c r="R170" s="1" t="s">
        <v>14042</v>
      </c>
      <c r="S170" s="1" t="s">
        <v>168</v>
      </c>
      <c r="T170" s="1"/>
      <c r="U170" s="1"/>
      <c r="V170" s="1" t="s">
        <v>14057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6833</v>
      </c>
      <c r="H171" s="1" t="s">
        <v>8441</v>
      </c>
      <c r="I171" s="1" t="s">
        <v>10063</v>
      </c>
      <c r="J171" s="1"/>
      <c r="K171" s="1" t="s">
        <v>11473</v>
      </c>
      <c r="L171" s="1" t="s">
        <v>169</v>
      </c>
      <c r="M171" s="1" t="s">
        <v>11642</v>
      </c>
      <c r="N171" s="1" t="s">
        <v>13140</v>
      </c>
      <c r="O171" s="1" t="s">
        <v>169</v>
      </c>
      <c r="P171" s="1" t="s">
        <v>13142</v>
      </c>
      <c r="Q171" s="1" t="s">
        <v>13142</v>
      </c>
      <c r="R171" s="1" t="s">
        <v>14042</v>
      </c>
      <c r="S171" s="1" t="s">
        <v>169</v>
      </c>
      <c r="T171" s="1"/>
      <c r="U171" s="1"/>
      <c r="V171" s="1" t="s">
        <v>14057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6834</v>
      </c>
      <c r="H172" s="1" t="s">
        <v>8442</v>
      </c>
      <c r="I172" s="1" t="s">
        <v>10064</v>
      </c>
      <c r="J172" s="1"/>
      <c r="K172" s="1" t="s">
        <v>11473</v>
      </c>
      <c r="L172" s="1" t="s">
        <v>170</v>
      </c>
      <c r="M172" s="1" t="s">
        <v>11643</v>
      </c>
      <c r="N172" s="1" t="s">
        <v>13140</v>
      </c>
      <c r="O172" s="1" t="s">
        <v>170</v>
      </c>
      <c r="P172" s="1" t="s">
        <v>13142</v>
      </c>
      <c r="Q172" s="1" t="s">
        <v>13142</v>
      </c>
      <c r="R172" s="1" t="s">
        <v>14042</v>
      </c>
      <c r="S172" s="1" t="s">
        <v>170</v>
      </c>
      <c r="T172" s="1"/>
      <c r="U172" s="1"/>
      <c r="V172" s="1" t="s">
        <v>14057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6835</v>
      </c>
      <c r="H173" s="1" t="s">
        <v>8443</v>
      </c>
      <c r="I173" s="1" t="s">
        <v>10065</v>
      </c>
      <c r="J173" s="1"/>
      <c r="K173" s="1" t="s">
        <v>11473</v>
      </c>
      <c r="L173" s="1" t="s">
        <v>171</v>
      </c>
      <c r="M173" s="1" t="s">
        <v>11644</v>
      </c>
      <c r="N173" s="1" t="s">
        <v>13140</v>
      </c>
      <c r="O173" s="1" t="s">
        <v>171</v>
      </c>
      <c r="P173" s="1" t="s">
        <v>13142</v>
      </c>
      <c r="Q173" s="1" t="s">
        <v>13142</v>
      </c>
      <c r="R173" s="1" t="s">
        <v>14042</v>
      </c>
      <c r="S173" s="1" t="s">
        <v>171</v>
      </c>
      <c r="T173" s="1"/>
      <c r="U173" s="1"/>
      <c r="V173" s="1" t="s">
        <v>14057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8444</v>
      </c>
      <c r="I174" s="1" t="s">
        <v>10066</v>
      </c>
      <c r="J174" s="1"/>
      <c r="K174" s="1" t="s">
        <v>11473</v>
      </c>
      <c r="L174" s="1" t="s">
        <v>172</v>
      </c>
      <c r="M174" s="1" t="s">
        <v>11645</v>
      </c>
      <c r="N174" s="1" t="s">
        <v>13140</v>
      </c>
      <c r="O174" s="1" t="s">
        <v>172</v>
      </c>
      <c r="P174" s="1" t="s">
        <v>13142</v>
      </c>
      <c r="Q174" s="1" t="s">
        <v>13142</v>
      </c>
      <c r="R174" s="1" t="s">
        <v>14042</v>
      </c>
      <c r="S174" s="1" t="s">
        <v>172</v>
      </c>
      <c r="T174" s="1"/>
      <c r="U174" s="1"/>
      <c r="V174" s="1" t="s">
        <v>14057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8445</v>
      </c>
      <c r="I175" s="1" t="s">
        <v>10067</v>
      </c>
      <c r="J175" s="1"/>
      <c r="K175" s="1" t="s">
        <v>11473</v>
      </c>
      <c r="L175" s="1" t="s">
        <v>173</v>
      </c>
      <c r="M175" s="1" t="s">
        <v>11646</v>
      </c>
      <c r="N175" s="1" t="s">
        <v>13140</v>
      </c>
      <c r="O175" s="1" t="s">
        <v>173</v>
      </c>
      <c r="P175" s="1" t="s">
        <v>13142</v>
      </c>
      <c r="Q175" s="1" t="s">
        <v>13142</v>
      </c>
      <c r="R175" s="1" t="s">
        <v>14042</v>
      </c>
      <c r="S175" s="1" t="s">
        <v>173</v>
      </c>
      <c r="T175" s="1"/>
      <c r="U175" s="1"/>
      <c r="V175" s="1" t="s">
        <v>14057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6838</v>
      </c>
      <c r="H176" s="1" t="s">
        <v>8446</v>
      </c>
      <c r="I176" s="1" t="s">
        <v>10068</v>
      </c>
      <c r="J176" s="1"/>
      <c r="K176" s="1" t="s">
        <v>11473</v>
      </c>
      <c r="L176" s="1" t="s">
        <v>174</v>
      </c>
      <c r="M176" s="1" t="s">
        <v>11647</v>
      </c>
      <c r="N176" s="1" t="s">
        <v>13140</v>
      </c>
      <c r="O176" s="1" t="s">
        <v>174</v>
      </c>
      <c r="P176" s="1" t="s">
        <v>13142</v>
      </c>
      <c r="Q176" s="1" t="s">
        <v>13142</v>
      </c>
      <c r="R176" s="1" t="s">
        <v>14042</v>
      </c>
      <c r="S176" s="1" t="s">
        <v>174</v>
      </c>
      <c r="T176" s="1"/>
      <c r="U176" s="1"/>
      <c r="V176" s="1" t="s">
        <v>14057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8447</v>
      </c>
      <c r="I177" s="1" t="s">
        <v>10069</v>
      </c>
      <c r="J177" s="1"/>
      <c r="K177" s="1" t="s">
        <v>11473</v>
      </c>
      <c r="L177" s="1" t="s">
        <v>175</v>
      </c>
      <c r="M177" s="1" t="s">
        <v>11648</v>
      </c>
      <c r="N177" s="1" t="s">
        <v>13140</v>
      </c>
      <c r="O177" s="1" t="s">
        <v>175</v>
      </c>
      <c r="P177" s="1" t="s">
        <v>13142</v>
      </c>
      <c r="Q177" s="1" t="s">
        <v>13142</v>
      </c>
      <c r="R177" s="1" t="s">
        <v>14042</v>
      </c>
      <c r="S177" s="1" t="s">
        <v>175</v>
      </c>
      <c r="T177" s="1"/>
      <c r="U177" s="1"/>
      <c r="V177" s="1" t="s">
        <v>14057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3563</v>
      </c>
      <c r="H178" s="1" t="s">
        <v>8448</v>
      </c>
      <c r="I178" s="1" t="s">
        <v>10070</v>
      </c>
      <c r="J178" s="1"/>
      <c r="K178" s="1" t="s">
        <v>11473</v>
      </c>
      <c r="L178" s="1" t="s">
        <v>176</v>
      </c>
      <c r="M178" s="1" t="s">
        <v>11649</v>
      </c>
      <c r="N178" s="1" t="s">
        <v>13140</v>
      </c>
      <c r="O178" s="1" t="s">
        <v>176</v>
      </c>
      <c r="P178" s="1" t="s">
        <v>13142</v>
      </c>
      <c r="Q178" s="1" t="s">
        <v>13142</v>
      </c>
      <c r="R178" s="1" t="s">
        <v>14042</v>
      </c>
      <c r="S178" s="1" t="s">
        <v>176</v>
      </c>
      <c r="T178" s="1"/>
      <c r="U178" s="1"/>
      <c r="V178" s="1" t="s">
        <v>14057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6840</v>
      </c>
      <c r="H179" s="1" t="s">
        <v>8449</v>
      </c>
      <c r="I179" s="1" t="s">
        <v>10071</v>
      </c>
      <c r="J179" s="1"/>
      <c r="K179" s="1" t="s">
        <v>11473</v>
      </c>
      <c r="L179" s="1" t="s">
        <v>177</v>
      </c>
      <c r="M179" s="1" t="s">
        <v>11650</v>
      </c>
      <c r="N179" s="1" t="s">
        <v>13140</v>
      </c>
      <c r="O179" s="1" t="s">
        <v>177</v>
      </c>
      <c r="P179" s="1" t="s">
        <v>13142</v>
      </c>
      <c r="Q179" s="1" t="s">
        <v>13142</v>
      </c>
      <c r="R179" s="1" t="s">
        <v>14042</v>
      </c>
      <c r="S179" s="1" t="s">
        <v>177</v>
      </c>
      <c r="T179" s="1"/>
      <c r="U179" s="1"/>
      <c r="V179" s="1" t="s">
        <v>14057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6841</v>
      </c>
      <c r="H180" s="1" t="s">
        <v>8450</v>
      </c>
      <c r="I180" s="1" t="s">
        <v>10072</v>
      </c>
      <c r="J180" s="1"/>
      <c r="K180" s="1" t="s">
        <v>11473</v>
      </c>
      <c r="L180" s="1" t="s">
        <v>178</v>
      </c>
      <c r="M180" s="1" t="s">
        <v>11651</v>
      </c>
      <c r="N180" s="1" t="s">
        <v>13140</v>
      </c>
      <c r="O180" s="1" t="s">
        <v>178</v>
      </c>
      <c r="P180" s="1" t="s">
        <v>13142</v>
      </c>
      <c r="Q180" s="1" t="s">
        <v>13142</v>
      </c>
      <c r="R180" s="1" t="s">
        <v>14042</v>
      </c>
      <c r="S180" s="1" t="s">
        <v>178</v>
      </c>
      <c r="T180" s="1"/>
      <c r="U180" s="1"/>
      <c r="V180" s="1" t="s">
        <v>14057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6842</v>
      </c>
      <c r="H181" s="1" t="s">
        <v>8451</v>
      </c>
      <c r="I181" s="1" t="s">
        <v>10073</v>
      </c>
      <c r="J181" s="1"/>
      <c r="K181" s="1" t="s">
        <v>11473</v>
      </c>
      <c r="L181" s="1" t="s">
        <v>179</v>
      </c>
      <c r="M181" s="1" t="s">
        <v>11652</v>
      </c>
      <c r="N181" s="1" t="s">
        <v>13140</v>
      </c>
      <c r="O181" s="1" t="s">
        <v>179</v>
      </c>
      <c r="P181" s="1" t="s">
        <v>13142</v>
      </c>
      <c r="Q181" s="1" t="s">
        <v>13142</v>
      </c>
      <c r="R181" s="1" t="s">
        <v>14042</v>
      </c>
      <c r="S181" s="1" t="s">
        <v>179</v>
      </c>
      <c r="T181" s="1"/>
      <c r="U181" s="1"/>
      <c r="V181" s="1" t="s">
        <v>14057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6843</v>
      </c>
      <c r="H182" s="1" t="s">
        <v>8452</v>
      </c>
      <c r="I182" s="1" t="s">
        <v>10074</v>
      </c>
      <c r="J182" s="1"/>
      <c r="K182" s="1" t="s">
        <v>11473</v>
      </c>
      <c r="L182" s="1" t="s">
        <v>180</v>
      </c>
      <c r="M182" s="1" t="s">
        <v>11653</v>
      </c>
      <c r="N182" s="1" t="s">
        <v>13140</v>
      </c>
      <c r="O182" s="1" t="s">
        <v>180</v>
      </c>
      <c r="P182" s="1" t="s">
        <v>13142</v>
      </c>
      <c r="Q182" s="1" t="s">
        <v>13142</v>
      </c>
      <c r="R182" s="1" t="s">
        <v>14042</v>
      </c>
      <c r="S182" s="1" t="s">
        <v>180</v>
      </c>
      <c r="T182" s="1"/>
      <c r="U182" s="1"/>
      <c r="V182" s="1" t="s">
        <v>14057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6844</v>
      </c>
      <c r="H183" s="1" t="s">
        <v>8453</v>
      </c>
      <c r="I183" s="1" t="s">
        <v>10075</v>
      </c>
      <c r="J183" s="1"/>
      <c r="K183" s="1" t="s">
        <v>11473</v>
      </c>
      <c r="L183" s="1" t="s">
        <v>181</v>
      </c>
      <c r="M183" s="1" t="s">
        <v>11654</v>
      </c>
      <c r="N183" s="1" t="s">
        <v>13140</v>
      </c>
      <c r="O183" s="1" t="s">
        <v>181</v>
      </c>
      <c r="P183" s="1" t="s">
        <v>13142</v>
      </c>
      <c r="Q183" s="1" t="s">
        <v>13142</v>
      </c>
      <c r="R183" s="1" t="s">
        <v>14042</v>
      </c>
      <c r="S183" s="1" t="s">
        <v>181</v>
      </c>
      <c r="T183" s="1"/>
      <c r="U183" s="1"/>
      <c r="V183" s="1" t="s">
        <v>14057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6845</v>
      </c>
      <c r="H184" s="1" t="s">
        <v>8454</v>
      </c>
      <c r="I184" s="1" t="s">
        <v>10076</v>
      </c>
      <c r="J184" s="1"/>
      <c r="K184" s="1" t="s">
        <v>11473</v>
      </c>
      <c r="L184" s="1" t="s">
        <v>182</v>
      </c>
      <c r="M184" s="1" t="s">
        <v>11655</v>
      </c>
      <c r="N184" s="1" t="s">
        <v>13140</v>
      </c>
      <c r="O184" s="1" t="s">
        <v>182</v>
      </c>
      <c r="P184" s="1" t="s">
        <v>13142</v>
      </c>
      <c r="Q184" s="1" t="s">
        <v>13142</v>
      </c>
      <c r="R184" s="1" t="s">
        <v>14042</v>
      </c>
      <c r="S184" s="1" t="s">
        <v>182</v>
      </c>
      <c r="T184" s="1"/>
      <c r="U184" s="1"/>
      <c r="V184" s="1" t="s">
        <v>14057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6846</v>
      </c>
      <c r="H185" s="1" t="s">
        <v>8455</v>
      </c>
      <c r="I185" s="1" t="s">
        <v>10077</v>
      </c>
      <c r="J185" s="1"/>
      <c r="K185" s="1" t="s">
        <v>11473</v>
      </c>
      <c r="L185" s="1" t="s">
        <v>183</v>
      </c>
      <c r="M185" s="1" t="s">
        <v>11656</v>
      </c>
      <c r="N185" s="1" t="s">
        <v>13140</v>
      </c>
      <c r="O185" s="1" t="s">
        <v>183</v>
      </c>
      <c r="P185" s="1" t="s">
        <v>13142</v>
      </c>
      <c r="Q185" s="1" t="s">
        <v>13142</v>
      </c>
      <c r="R185" s="1" t="s">
        <v>14042</v>
      </c>
      <c r="S185" s="1" t="s">
        <v>183</v>
      </c>
      <c r="T185" s="1"/>
      <c r="U185" s="1"/>
      <c r="V185" s="1" t="s">
        <v>14057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6847</v>
      </c>
      <c r="H186" s="1" t="s">
        <v>8456</v>
      </c>
      <c r="I186" s="1" t="s">
        <v>10078</v>
      </c>
      <c r="J186" s="1"/>
      <c r="K186" s="1" t="s">
        <v>11473</v>
      </c>
      <c r="L186" s="1" t="s">
        <v>184</v>
      </c>
      <c r="M186" s="1" t="s">
        <v>11657</v>
      </c>
      <c r="N186" s="1" t="s">
        <v>13140</v>
      </c>
      <c r="O186" s="1" t="s">
        <v>184</v>
      </c>
      <c r="P186" s="1" t="s">
        <v>13142</v>
      </c>
      <c r="Q186" s="1" t="s">
        <v>13142</v>
      </c>
      <c r="R186" s="1" t="s">
        <v>14042</v>
      </c>
      <c r="S186" s="1" t="s">
        <v>184</v>
      </c>
      <c r="T186" s="1"/>
      <c r="U186" s="1"/>
      <c r="V186" s="1" t="s">
        <v>14057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6848</v>
      </c>
      <c r="H187" s="1" t="s">
        <v>8457</v>
      </c>
      <c r="I187" s="1" t="s">
        <v>10079</v>
      </c>
      <c r="J187" s="1"/>
      <c r="K187" s="1" t="s">
        <v>11473</v>
      </c>
      <c r="L187" s="1" t="s">
        <v>185</v>
      </c>
      <c r="M187" s="1" t="s">
        <v>11658</v>
      </c>
      <c r="N187" s="1" t="s">
        <v>13140</v>
      </c>
      <c r="O187" s="1" t="s">
        <v>185</v>
      </c>
      <c r="P187" s="1" t="s">
        <v>13142</v>
      </c>
      <c r="Q187" s="1" t="s">
        <v>13142</v>
      </c>
      <c r="R187" s="1" t="s">
        <v>14042</v>
      </c>
      <c r="S187" s="1" t="s">
        <v>185</v>
      </c>
      <c r="T187" s="1"/>
      <c r="U187" s="1"/>
      <c r="V187" s="1" t="s">
        <v>14057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6849</v>
      </c>
      <c r="H188" s="1" t="s">
        <v>8458</v>
      </c>
      <c r="I188" s="1" t="s">
        <v>10080</v>
      </c>
      <c r="J188" s="1"/>
      <c r="K188" s="1" t="s">
        <v>11473</v>
      </c>
      <c r="L188" s="1" t="s">
        <v>186</v>
      </c>
      <c r="M188" s="1" t="s">
        <v>11659</v>
      </c>
      <c r="N188" s="1" t="s">
        <v>13140</v>
      </c>
      <c r="O188" s="1" t="s">
        <v>186</v>
      </c>
      <c r="P188" s="1" t="s">
        <v>13142</v>
      </c>
      <c r="Q188" s="1" t="s">
        <v>13142</v>
      </c>
      <c r="R188" s="1" t="s">
        <v>14042</v>
      </c>
      <c r="S188" s="1" t="s">
        <v>186</v>
      </c>
      <c r="T188" s="1"/>
      <c r="U188" s="1"/>
      <c r="V188" s="1" t="s">
        <v>14057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6850</v>
      </c>
      <c r="H189" s="1" t="s">
        <v>8459</v>
      </c>
      <c r="I189" s="1" t="s">
        <v>10081</v>
      </c>
      <c r="J189" s="1"/>
      <c r="K189" s="1" t="s">
        <v>11473</v>
      </c>
      <c r="L189" s="1" t="s">
        <v>187</v>
      </c>
      <c r="M189" s="1" t="s">
        <v>11660</v>
      </c>
      <c r="N189" s="1" t="s">
        <v>13140</v>
      </c>
      <c r="O189" s="1" t="s">
        <v>187</v>
      </c>
      <c r="P189" s="1" t="s">
        <v>13142</v>
      </c>
      <c r="Q189" s="1" t="s">
        <v>13142</v>
      </c>
      <c r="R189" s="1" t="s">
        <v>14042</v>
      </c>
      <c r="S189" s="1" t="s">
        <v>187</v>
      </c>
      <c r="T189" s="1"/>
      <c r="U189" s="1"/>
      <c r="V189" s="1" t="s">
        <v>14057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6851</v>
      </c>
      <c r="H190" s="1" t="s">
        <v>8460</v>
      </c>
      <c r="I190" s="1" t="s">
        <v>10082</v>
      </c>
      <c r="J190" s="1"/>
      <c r="K190" s="1" t="s">
        <v>11473</v>
      </c>
      <c r="L190" s="1" t="s">
        <v>188</v>
      </c>
      <c r="M190" s="1" t="s">
        <v>11661</v>
      </c>
      <c r="N190" s="1" t="s">
        <v>13140</v>
      </c>
      <c r="O190" s="1" t="s">
        <v>188</v>
      </c>
      <c r="P190" s="1" t="s">
        <v>13142</v>
      </c>
      <c r="Q190" s="1" t="s">
        <v>13142</v>
      </c>
      <c r="R190" s="1" t="s">
        <v>14042</v>
      </c>
      <c r="S190" s="1" t="s">
        <v>188</v>
      </c>
      <c r="T190" s="1"/>
      <c r="U190" s="1"/>
      <c r="V190" s="1" t="s">
        <v>14057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6852</v>
      </c>
      <c r="H191" s="1" t="s">
        <v>8461</v>
      </c>
      <c r="I191" s="1" t="s">
        <v>10083</v>
      </c>
      <c r="J191" s="1"/>
      <c r="K191" s="1" t="s">
        <v>11473</v>
      </c>
      <c r="L191" s="1" t="s">
        <v>189</v>
      </c>
      <c r="M191" s="1" t="s">
        <v>11662</v>
      </c>
      <c r="N191" s="1" t="s">
        <v>13140</v>
      </c>
      <c r="O191" s="1" t="s">
        <v>189</v>
      </c>
      <c r="P191" s="1" t="s">
        <v>13142</v>
      </c>
      <c r="Q191" s="1" t="s">
        <v>13142</v>
      </c>
      <c r="R191" s="1" t="s">
        <v>14042</v>
      </c>
      <c r="S191" s="1" t="s">
        <v>189</v>
      </c>
      <c r="T191" s="1"/>
      <c r="U191" s="1"/>
      <c r="V191" s="1" t="s">
        <v>14057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3577</v>
      </c>
      <c r="H192" s="1" t="s">
        <v>8462</v>
      </c>
      <c r="I192" s="1" t="s">
        <v>10084</v>
      </c>
      <c r="J192" s="1"/>
      <c r="K192" s="1" t="s">
        <v>11473</v>
      </c>
      <c r="L192" s="1" t="s">
        <v>190</v>
      </c>
      <c r="M192" s="1" t="s">
        <v>11663</v>
      </c>
      <c r="N192" s="1" t="s">
        <v>13140</v>
      </c>
      <c r="O192" s="1" t="s">
        <v>190</v>
      </c>
      <c r="P192" s="1" t="s">
        <v>13142</v>
      </c>
      <c r="Q192" s="1" t="s">
        <v>13142</v>
      </c>
      <c r="R192" s="1" t="s">
        <v>14042</v>
      </c>
      <c r="S192" s="1" t="s">
        <v>190</v>
      </c>
      <c r="T192" s="1"/>
      <c r="U192" s="1"/>
      <c r="V192" s="1" t="s">
        <v>14057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8463</v>
      </c>
      <c r="I193" s="1" t="s">
        <v>10085</v>
      </c>
      <c r="J193" s="1"/>
      <c r="K193" s="1" t="s">
        <v>11473</v>
      </c>
      <c r="L193" s="1" t="s">
        <v>191</v>
      </c>
      <c r="M193" s="1" t="s">
        <v>11664</v>
      </c>
      <c r="N193" s="1" t="s">
        <v>13140</v>
      </c>
      <c r="O193" s="1" t="s">
        <v>191</v>
      </c>
      <c r="P193" s="1" t="s">
        <v>13142</v>
      </c>
      <c r="Q193" s="1" t="s">
        <v>13142</v>
      </c>
      <c r="R193" s="1" t="s">
        <v>14042</v>
      </c>
      <c r="S193" s="1" t="s">
        <v>191</v>
      </c>
      <c r="T193" s="1"/>
      <c r="U193" s="1"/>
      <c r="V193" s="1" t="s">
        <v>14057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6854</v>
      </c>
      <c r="H194" s="1" t="s">
        <v>8464</v>
      </c>
      <c r="I194" s="1" t="s">
        <v>10086</v>
      </c>
      <c r="J194" s="1"/>
      <c r="K194" s="1" t="s">
        <v>11473</v>
      </c>
      <c r="L194" s="1" t="s">
        <v>192</v>
      </c>
      <c r="M194" s="1" t="s">
        <v>11665</v>
      </c>
      <c r="N194" s="1" t="s">
        <v>13140</v>
      </c>
      <c r="O194" s="1" t="s">
        <v>192</v>
      </c>
      <c r="P194" s="1" t="s">
        <v>13142</v>
      </c>
      <c r="Q194" s="1" t="s">
        <v>13142</v>
      </c>
      <c r="R194" s="1" t="s">
        <v>14042</v>
      </c>
      <c r="S194" s="1" t="s">
        <v>192</v>
      </c>
      <c r="T194" s="1"/>
      <c r="U194" s="1"/>
      <c r="V194" s="1" t="s">
        <v>14057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8465</v>
      </c>
      <c r="I195" s="1" t="s">
        <v>10087</v>
      </c>
      <c r="J195" s="1"/>
      <c r="K195" s="1" t="s">
        <v>11473</v>
      </c>
      <c r="L195" s="1" t="s">
        <v>193</v>
      </c>
      <c r="M195" s="1" t="s">
        <v>11666</v>
      </c>
      <c r="N195" s="1" t="s">
        <v>13140</v>
      </c>
      <c r="O195" s="1" t="s">
        <v>193</v>
      </c>
      <c r="P195" s="1" t="s">
        <v>13142</v>
      </c>
      <c r="Q195" s="1" t="s">
        <v>13142</v>
      </c>
      <c r="R195" s="1" t="s">
        <v>14042</v>
      </c>
      <c r="S195" s="1" t="s">
        <v>193</v>
      </c>
      <c r="T195" s="1"/>
      <c r="U195" s="1"/>
      <c r="V195" s="1" t="s">
        <v>14057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8466</v>
      </c>
      <c r="I196" s="1" t="s">
        <v>10088</v>
      </c>
      <c r="J196" s="1"/>
      <c r="K196" s="1" t="s">
        <v>11473</v>
      </c>
      <c r="L196" s="1" t="s">
        <v>194</v>
      </c>
      <c r="M196" s="1" t="s">
        <v>11667</v>
      </c>
      <c r="N196" s="1" t="s">
        <v>13140</v>
      </c>
      <c r="O196" s="1" t="s">
        <v>194</v>
      </c>
      <c r="P196" s="1" t="s">
        <v>13142</v>
      </c>
      <c r="Q196" s="1" t="s">
        <v>13142</v>
      </c>
      <c r="R196" s="1" t="s">
        <v>14042</v>
      </c>
      <c r="S196" s="1" t="s">
        <v>194</v>
      </c>
      <c r="T196" s="1"/>
      <c r="U196" s="1"/>
      <c r="V196" s="1" t="s">
        <v>14057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8467</v>
      </c>
      <c r="I197" s="1" t="s">
        <v>10089</v>
      </c>
      <c r="J197" s="1"/>
      <c r="K197" s="1" t="s">
        <v>11473</v>
      </c>
      <c r="L197" s="1" t="s">
        <v>195</v>
      </c>
      <c r="M197" s="1" t="s">
        <v>11668</v>
      </c>
      <c r="N197" s="1" t="s">
        <v>13140</v>
      </c>
      <c r="O197" s="1" t="s">
        <v>195</v>
      </c>
      <c r="P197" s="1" t="s">
        <v>13142</v>
      </c>
      <c r="Q197" s="1" t="s">
        <v>13142</v>
      </c>
      <c r="R197" s="1" t="s">
        <v>14042</v>
      </c>
      <c r="S197" s="1" t="s">
        <v>195</v>
      </c>
      <c r="T197" s="1"/>
      <c r="U197" s="1"/>
      <c r="V197" s="1" t="s">
        <v>14057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8468</v>
      </c>
      <c r="I198" s="1" t="s">
        <v>10090</v>
      </c>
      <c r="J198" s="1"/>
      <c r="K198" s="1" t="s">
        <v>11473</v>
      </c>
      <c r="L198" s="1" t="s">
        <v>196</v>
      </c>
      <c r="M198" s="1" t="s">
        <v>11669</v>
      </c>
      <c r="N198" s="1" t="s">
        <v>13140</v>
      </c>
      <c r="O198" s="1" t="s">
        <v>196</v>
      </c>
      <c r="P198" s="1" t="s">
        <v>13142</v>
      </c>
      <c r="Q198" s="1" t="s">
        <v>13142</v>
      </c>
      <c r="R198" s="1" t="s">
        <v>14042</v>
      </c>
      <c r="S198" s="1" t="s">
        <v>196</v>
      </c>
      <c r="T198" s="1"/>
      <c r="U198" s="1"/>
      <c r="V198" s="1" t="s">
        <v>14057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6859</v>
      </c>
      <c r="H199" s="1" t="s">
        <v>8469</v>
      </c>
      <c r="I199" s="1" t="s">
        <v>10091</v>
      </c>
      <c r="J199" s="1"/>
      <c r="K199" s="1" t="s">
        <v>11473</v>
      </c>
      <c r="L199" s="1" t="s">
        <v>197</v>
      </c>
      <c r="M199" s="1" t="s">
        <v>11670</v>
      </c>
      <c r="N199" s="1" t="s">
        <v>13140</v>
      </c>
      <c r="O199" s="1" t="s">
        <v>197</v>
      </c>
      <c r="P199" s="1" t="s">
        <v>13142</v>
      </c>
      <c r="Q199" s="1" t="s">
        <v>13142</v>
      </c>
      <c r="R199" s="1" t="s">
        <v>14042</v>
      </c>
      <c r="S199" s="1" t="s">
        <v>197</v>
      </c>
      <c r="T199" s="1"/>
      <c r="U199" s="1"/>
      <c r="V199" s="1" t="s">
        <v>14057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8470</v>
      </c>
      <c r="I200" s="1" t="s">
        <v>10092</v>
      </c>
      <c r="J200" s="1"/>
      <c r="K200" s="1" t="s">
        <v>11473</v>
      </c>
      <c r="L200" s="1" t="s">
        <v>198</v>
      </c>
      <c r="M200" s="1" t="s">
        <v>11671</v>
      </c>
      <c r="N200" s="1" t="s">
        <v>13140</v>
      </c>
      <c r="O200" s="1" t="s">
        <v>198</v>
      </c>
      <c r="P200" s="1" t="s">
        <v>13142</v>
      </c>
      <c r="Q200" s="1" t="s">
        <v>13142</v>
      </c>
      <c r="R200" s="1" t="s">
        <v>14042</v>
      </c>
      <c r="S200" s="1" t="s">
        <v>198</v>
      </c>
      <c r="T200" s="1"/>
      <c r="U200" s="1"/>
      <c r="V200" s="1" t="s">
        <v>14057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8471</v>
      </c>
      <c r="I201" s="1" t="s">
        <v>10093</v>
      </c>
      <c r="J201" s="1"/>
      <c r="K201" s="1" t="s">
        <v>11473</v>
      </c>
      <c r="L201" s="1" t="s">
        <v>199</v>
      </c>
      <c r="M201" s="1" t="s">
        <v>11672</v>
      </c>
      <c r="N201" s="1" t="s">
        <v>13140</v>
      </c>
      <c r="O201" s="1" t="s">
        <v>199</v>
      </c>
      <c r="P201" s="1" t="s">
        <v>13142</v>
      </c>
      <c r="Q201" s="1" t="s">
        <v>13142</v>
      </c>
      <c r="R201" s="1" t="s">
        <v>14042</v>
      </c>
      <c r="S201" s="1" t="s">
        <v>199</v>
      </c>
      <c r="T201" s="1"/>
      <c r="U201" s="1"/>
      <c r="V201" s="1" t="s">
        <v>14057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8472</v>
      </c>
      <c r="I202" s="1" t="s">
        <v>10094</v>
      </c>
      <c r="J202" s="1"/>
      <c r="K202" s="1" t="s">
        <v>11473</v>
      </c>
      <c r="L202" s="1" t="s">
        <v>200</v>
      </c>
      <c r="M202" s="1" t="s">
        <v>11673</v>
      </c>
      <c r="N202" s="1" t="s">
        <v>13140</v>
      </c>
      <c r="O202" s="1" t="s">
        <v>200</v>
      </c>
      <c r="P202" s="1" t="s">
        <v>13142</v>
      </c>
      <c r="Q202" s="1" t="s">
        <v>13142</v>
      </c>
      <c r="R202" s="1" t="s">
        <v>14042</v>
      </c>
      <c r="S202" s="1" t="s">
        <v>200</v>
      </c>
      <c r="T202" s="1"/>
      <c r="U202" s="1"/>
      <c r="V202" s="1" t="s">
        <v>14057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8473</v>
      </c>
      <c r="I203" s="1" t="s">
        <v>10095</v>
      </c>
      <c r="J203" s="1"/>
      <c r="K203" s="1" t="s">
        <v>11473</v>
      </c>
      <c r="L203" s="1" t="s">
        <v>201</v>
      </c>
      <c r="M203" s="1" t="s">
        <v>11674</v>
      </c>
      <c r="N203" s="1" t="s">
        <v>13140</v>
      </c>
      <c r="O203" s="1" t="s">
        <v>201</v>
      </c>
      <c r="P203" s="1" t="s">
        <v>13142</v>
      </c>
      <c r="Q203" s="1" t="s">
        <v>13142</v>
      </c>
      <c r="R203" s="1" t="s">
        <v>14042</v>
      </c>
      <c r="S203" s="1" t="s">
        <v>201</v>
      </c>
      <c r="T203" s="1"/>
      <c r="U203" s="1"/>
      <c r="V203" s="1" t="s">
        <v>14057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8474</v>
      </c>
      <c r="I204" s="1" t="s">
        <v>10096</v>
      </c>
      <c r="J204" s="1"/>
      <c r="K204" s="1" t="s">
        <v>11473</v>
      </c>
      <c r="L204" s="1" t="s">
        <v>202</v>
      </c>
      <c r="M204" s="1" t="s">
        <v>11675</v>
      </c>
      <c r="N204" s="1" t="s">
        <v>13140</v>
      </c>
      <c r="O204" s="1" t="s">
        <v>202</v>
      </c>
      <c r="P204" s="1" t="s">
        <v>13142</v>
      </c>
      <c r="Q204" s="1" t="s">
        <v>13142</v>
      </c>
      <c r="R204" s="1" t="s">
        <v>14042</v>
      </c>
      <c r="S204" s="1" t="s">
        <v>202</v>
      </c>
      <c r="T204" s="1"/>
      <c r="U204" s="1"/>
      <c r="V204" s="1" t="s">
        <v>14057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6865</v>
      </c>
      <c r="H205" s="1" t="s">
        <v>8475</v>
      </c>
      <c r="I205" s="1" t="s">
        <v>10097</v>
      </c>
      <c r="J205" s="1"/>
      <c r="K205" s="1" t="s">
        <v>11473</v>
      </c>
      <c r="L205" s="1" t="s">
        <v>203</v>
      </c>
      <c r="M205" s="1" t="s">
        <v>11676</v>
      </c>
      <c r="N205" s="1" t="s">
        <v>13140</v>
      </c>
      <c r="O205" s="1" t="s">
        <v>203</v>
      </c>
      <c r="P205" s="1" t="s">
        <v>13142</v>
      </c>
      <c r="Q205" s="1" t="s">
        <v>13142</v>
      </c>
      <c r="R205" s="1" t="s">
        <v>14042</v>
      </c>
      <c r="S205" s="1" t="s">
        <v>203</v>
      </c>
      <c r="T205" s="1"/>
      <c r="U205" s="1"/>
      <c r="V205" s="1" t="s">
        <v>14057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6866</v>
      </c>
      <c r="H206" s="1" t="s">
        <v>8476</v>
      </c>
      <c r="I206" s="1" t="s">
        <v>10098</v>
      </c>
      <c r="J206" s="1"/>
      <c r="K206" s="1" t="s">
        <v>11473</v>
      </c>
      <c r="L206" s="1" t="s">
        <v>204</v>
      </c>
      <c r="M206" s="1" t="s">
        <v>11677</v>
      </c>
      <c r="N206" s="1" t="s">
        <v>13140</v>
      </c>
      <c r="O206" s="1" t="s">
        <v>204</v>
      </c>
      <c r="P206" s="1" t="s">
        <v>13142</v>
      </c>
      <c r="Q206" s="1" t="s">
        <v>13142</v>
      </c>
      <c r="R206" s="1" t="s">
        <v>14042</v>
      </c>
      <c r="S206" s="1" t="s">
        <v>204</v>
      </c>
      <c r="T206" s="1"/>
      <c r="U206" s="1"/>
      <c r="V206" s="1" t="s">
        <v>14057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6867</v>
      </c>
      <c r="H207" s="1" t="s">
        <v>8477</v>
      </c>
      <c r="I207" s="1" t="s">
        <v>10099</v>
      </c>
      <c r="J207" s="1"/>
      <c r="K207" s="1" t="s">
        <v>11473</v>
      </c>
      <c r="L207" s="1" t="s">
        <v>205</v>
      </c>
      <c r="M207" s="1" t="s">
        <v>11678</v>
      </c>
      <c r="N207" s="1" t="s">
        <v>13140</v>
      </c>
      <c r="O207" s="1" t="s">
        <v>205</v>
      </c>
      <c r="P207" s="1" t="s">
        <v>13142</v>
      </c>
      <c r="Q207" s="1" t="s">
        <v>13142</v>
      </c>
      <c r="R207" s="1" t="s">
        <v>14042</v>
      </c>
      <c r="S207" s="1" t="s">
        <v>205</v>
      </c>
      <c r="T207" s="1"/>
      <c r="U207" s="1"/>
      <c r="V207" s="1" t="s">
        <v>14057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6868</v>
      </c>
      <c r="H208" s="1" t="s">
        <v>8478</v>
      </c>
      <c r="I208" s="1" t="s">
        <v>10100</v>
      </c>
      <c r="J208" s="1"/>
      <c r="K208" s="1" t="s">
        <v>11473</v>
      </c>
      <c r="L208" s="1" t="s">
        <v>206</v>
      </c>
      <c r="M208" s="1" t="s">
        <v>11679</v>
      </c>
      <c r="N208" s="1" t="s">
        <v>13140</v>
      </c>
      <c r="O208" s="1" t="s">
        <v>206</v>
      </c>
      <c r="P208" s="1" t="s">
        <v>13142</v>
      </c>
      <c r="Q208" s="1" t="s">
        <v>13142</v>
      </c>
      <c r="R208" s="1" t="s">
        <v>14042</v>
      </c>
      <c r="S208" s="1" t="s">
        <v>206</v>
      </c>
      <c r="T208" s="1"/>
      <c r="U208" s="1"/>
      <c r="V208" s="1" t="s">
        <v>14057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8470</v>
      </c>
      <c r="I209" s="1" t="s">
        <v>10101</v>
      </c>
      <c r="J209" s="1"/>
      <c r="K209" s="1" t="s">
        <v>11473</v>
      </c>
      <c r="L209" s="1" t="s">
        <v>207</v>
      </c>
      <c r="M209" s="1" t="s">
        <v>11680</v>
      </c>
      <c r="N209" s="1" t="s">
        <v>13140</v>
      </c>
      <c r="O209" s="1" t="s">
        <v>207</v>
      </c>
      <c r="P209" s="1" t="s">
        <v>13142</v>
      </c>
      <c r="Q209" s="1" t="s">
        <v>13142</v>
      </c>
      <c r="R209" s="1" t="s">
        <v>14042</v>
      </c>
      <c r="S209" s="1" t="s">
        <v>207</v>
      </c>
      <c r="T209" s="1"/>
      <c r="U209" s="1"/>
      <c r="V209" s="1" t="s">
        <v>14057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8479</v>
      </c>
      <c r="I210" s="1" t="s">
        <v>10102</v>
      </c>
      <c r="J210" s="1"/>
      <c r="K210" s="1" t="s">
        <v>11473</v>
      </c>
      <c r="L210" s="1" t="s">
        <v>208</v>
      </c>
      <c r="M210" s="1" t="s">
        <v>11681</v>
      </c>
      <c r="N210" s="1" t="s">
        <v>13140</v>
      </c>
      <c r="O210" s="1" t="s">
        <v>208</v>
      </c>
      <c r="P210" s="1" t="s">
        <v>13142</v>
      </c>
      <c r="Q210" s="1" t="s">
        <v>13142</v>
      </c>
      <c r="R210" s="1" t="s">
        <v>14042</v>
      </c>
      <c r="S210" s="1" t="s">
        <v>208</v>
      </c>
      <c r="T210" s="1"/>
      <c r="U210" s="1"/>
      <c r="V210" s="1" t="s">
        <v>14057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8480</v>
      </c>
      <c r="I211" s="1" t="s">
        <v>10103</v>
      </c>
      <c r="J211" s="1"/>
      <c r="K211" s="1" t="s">
        <v>11473</v>
      </c>
      <c r="L211" s="1" t="s">
        <v>209</v>
      </c>
      <c r="M211" s="1" t="s">
        <v>11682</v>
      </c>
      <c r="N211" s="1" t="s">
        <v>13140</v>
      </c>
      <c r="O211" s="1" t="s">
        <v>209</v>
      </c>
      <c r="P211" s="1" t="s">
        <v>13142</v>
      </c>
      <c r="Q211" s="1" t="s">
        <v>13142</v>
      </c>
      <c r="R211" s="1" t="s">
        <v>14042</v>
      </c>
      <c r="S211" s="1" t="s">
        <v>209</v>
      </c>
      <c r="T211" s="1"/>
      <c r="U211" s="1"/>
      <c r="V211" s="1" t="s">
        <v>14057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6872</v>
      </c>
      <c r="H212" s="1" t="s">
        <v>8481</v>
      </c>
      <c r="I212" s="1" t="s">
        <v>10104</v>
      </c>
      <c r="J212" s="1"/>
      <c r="K212" s="1" t="s">
        <v>11473</v>
      </c>
      <c r="L212" s="1" t="s">
        <v>210</v>
      </c>
      <c r="M212" s="1" t="s">
        <v>11683</v>
      </c>
      <c r="N212" s="1" t="s">
        <v>13140</v>
      </c>
      <c r="O212" s="1" t="s">
        <v>210</v>
      </c>
      <c r="P212" s="1" t="s">
        <v>13142</v>
      </c>
      <c r="Q212" s="1" t="s">
        <v>13142</v>
      </c>
      <c r="R212" s="1" t="s">
        <v>14042</v>
      </c>
      <c r="S212" s="1" t="s">
        <v>210</v>
      </c>
      <c r="T212" s="1"/>
      <c r="U212" s="1"/>
      <c r="V212" s="1" t="s">
        <v>14057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6873</v>
      </c>
      <c r="H213" s="1" t="s">
        <v>8482</v>
      </c>
      <c r="I213" s="1" t="s">
        <v>10105</v>
      </c>
      <c r="J213" s="1"/>
      <c r="K213" s="1" t="s">
        <v>11473</v>
      </c>
      <c r="L213" s="1" t="s">
        <v>211</v>
      </c>
      <c r="M213" s="1" t="s">
        <v>11684</v>
      </c>
      <c r="N213" s="1" t="s">
        <v>13140</v>
      </c>
      <c r="O213" s="1" t="s">
        <v>211</v>
      </c>
      <c r="P213" s="1" t="s">
        <v>13142</v>
      </c>
      <c r="Q213" s="1" t="s">
        <v>13142</v>
      </c>
      <c r="R213" s="1" t="s">
        <v>14042</v>
      </c>
      <c r="S213" s="1" t="s">
        <v>211</v>
      </c>
      <c r="T213" s="1"/>
      <c r="U213" s="1"/>
      <c r="V213" s="1" t="s">
        <v>14057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8483</v>
      </c>
      <c r="I214" s="1" t="s">
        <v>10106</v>
      </c>
      <c r="J214" s="1"/>
      <c r="K214" s="1" t="s">
        <v>11473</v>
      </c>
      <c r="L214" s="1" t="s">
        <v>212</v>
      </c>
      <c r="M214" s="1" t="s">
        <v>11685</v>
      </c>
      <c r="N214" s="1" t="s">
        <v>13140</v>
      </c>
      <c r="O214" s="1" t="s">
        <v>212</v>
      </c>
      <c r="P214" s="1" t="s">
        <v>13142</v>
      </c>
      <c r="Q214" s="1" t="s">
        <v>13142</v>
      </c>
      <c r="R214" s="1" t="s">
        <v>14042</v>
      </c>
      <c r="S214" s="1" t="s">
        <v>212</v>
      </c>
      <c r="T214" s="1"/>
      <c r="U214" s="1"/>
      <c r="V214" s="1" t="s">
        <v>14057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6875</v>
      </c>
      <c r="H215" s="1" t="s">
        <v>8484</v>
      </c>
      <c r="I215" s="1" t="s">
        <v>10107</v>
      </c>
      <c r="J215" s="1"/>
      <c r="K215" s="1" t="s">
        <v>11473</v>
      </c>
      <c r="L215" s="1" t="s">
        <v>213</v>
      </c>
      <c r="M215" s="1" t="s">
        <v>11686</v>
      </c>
      <c r="N215" s="1" t="s">
        <v>13140</v>
      </c>
      <c r="O215" s="1" t="s">
        <v>213</v>
      </c>
      <c r="P215" s="1" t="s">
        <v>13142</v>
      </c>
      <c r="Q215" s="1" t="s">
        <v>13142</v>
      </c>
      <c r="R215" s="1" t="s">
        <v>14042</v>
      </c>
      <c r="S215" s="1" t="s">
        <v>213</v>
      </c>
      <c r="T215" s="1"/>
      <c r="U215" s="1"/>
      <c r="V215" s="1" t="s">
        <v>14057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6876</v>
      </c>
      <c r="H216" s="1" t="s">
        <v>8485</v>
      </c>
      <c r="I216" s="1" t="s">
        <v>10108</v>
      </c>
      <c r="J216" s="1"/>
      <c r="K216" s="1" t="s">
        <v>11473</v>
      </c>
      <c r="L216" s="1" t="s">
        <v>214</v>
      </c>
      <c r="M216" s="1" t="s">
        <v>11687</v>
      </c>
      <c r="N216" s="1" t="s">
        <v>13140</v>
      </c>
      <c r="O216" s="1" t="s">
        <v>214</v>
      </c>
      <c r="P216" s="1" t="s">
        <v>13142</v>
      </c>
      <c r="Q216" s="1" t="s">
        <v>13142</v>
      </c>
      <c r="R216" s="1" t="s">
        <v>14042</v>
      </c>
      <c r="S216" s="1" t="s">
        <v>214</v>
      </c>
      <c r="T216" s="1"/>
      <c r="U216" s="1"/>
      <c r="V216" s="1" t="s">
        <v>14057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6877</v>
      </c>
      <c r="H217" s="1" t="s">
        <v>8486</v>
      </c>
      <c r="I217" s="1" t="s">
        <v>10109</v>
      </c>
      <c r="J217" s="1"/>
      <c r="K217" s="1" t="s">
        <v>11473</v>
      </c>
      <c r="L217" s="1" t="s">
        <v>215</v>
      </c>
      <c r="M217" s="1" t="s">
        <v>11688</v>
      </c>
      <c r="N217" s="1" t="s">
        <v>13140</v>
      </c>
      <c r="O217" s="1" t="s">
        <v>215</v>
      </c>
      <c r="P217" s="1" t="s">
        <v>13142</v>
      </c>
      <c r="Q217" s="1" t="s">
        <v>13142</v>
      </c>
      <c r="R217" s="1" t="s">
        <v>14042</v>
      </c>
      <c r="S217" s="1" t="s">
        <v>215</v>
      </c>
      <c r="T217" s="1"/>
      <c r="U217" s="1"/>
      <c r="V217" s="1" t="s">
        <v>14057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6878</v>
      </c>
      <c r="H218" s="1" t="s">
        <v>8487</v>
      </c>
      <c r="I218" s="1" t="s">
        <v>10110</v>
      </c>
      <c r="J218" s="1"/>
      <c r="K218" s="1" t="s">
        <v>11473</v>
      </c>
      <c r="L218" s="1" t="s">
        <v>216</v>
      </c>
      <c r="M218" s="1" t="s">
        <v>11689</v>
      </c>
      <c r="N218" s="1" t="s">
        <v>13140</v>
      </c>
      <c r="O218" s="1" t="s">
        <v>216</v>
      </c>
      <c r="P218" s="1" t="s">
        <v>13142</v>
      </c>
      <c r="Q218" s="1" t="s">
        <v>13142</v>
      </c>
      <c r="R218" s="1" t="s">
        <v>14042</v>
      </c>
      <c r="S218" s="1" t="s">
        <v>216</v>
      </c>
      <c r="T218" s="1"/>
      <c r="U218" s="1"/>
      <c r="V218" s="1" t="s">
        <v>14057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6879</v>
      </c>
      <c r="H219" s="1" t="s">
        <v>8488</v>
      </c>
      <c r="I219" s="1" t="s">
        <v>10111</v>
      </c>
      <c r="J219" s="1"/>
      <c r="K219" s="1" t="s">
        <v>11473</v>
      </c>
      <c r="L219" s="1" t="s">
        <v>217</v>
      </c>
      <c r="M219" s="1" t="s">
        <v>11690</v>
      </c>
      <c r="N219" s="1" t="s">
        <v>13140</v>
      </c>
      <c r="O219" s="1" t="s">
        <v>217</v>
      </c>
      <c r="P219" s="1" t="s">
        <v>13142</v>
      </c>
      <c r="Q219" s="1" t="s">
        <v>13142</v>
      </c>
      <c r="R219" s="1" t="s">
        <v>14042</v>
      </c>
      <c r="S219" s="1" t="s">
        <v>217</v>
      </c>
      <c r="T219" s="1"/>
      <c r="U219" s="1"/>
      <c r="V219" s="1" t="s">
        <v>14057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6880</v>
      </c>
      <c r="H220" s="1" t="s">
        <v>8489</v>
      </c>
      <c r="I220" s="1" t="s">
        <v>10112</v>
      </c>
      <c r="J220" s="1"/>
      <c r="K220" s="1" t="s">
        <v>11473</v>
      </c>
      <c r="L220" s="1" t="s">
        <v>218</v>
      </c>
      <c r="M220" s="1" t="s">
        <v>11691</v>
      </c>
      <c r="N220" s="1" t="s">
        <v>13140</v>
      </c>
      <c r="O220" s="1" t="s">
        <v>218</v>
      </c>
      <c r="P220" s="1" t="s">
        <v>13142</v>
      </c>
      <c r="Q220" s="1" t="s">
        <v>13142</v>
      </c>
      <c r="R220" s="1" t="s">
        <v>14042</v>
      </c>
      <c r="S220" s="1" t="s">
        <v>218</v>
      </c>
      <c r="T220" s="1"/>
      <c r="U220" s="1"/>
      <c r="V220" s="1" t="s">
        <v>14057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3606</v>
      </c>
      <c r="H221" s="1" t="s">
        <v>8490</v>
      </c>
      <c r="I221" s="1" t="s">
        <v>10113</v>
      </c>
      <c r="J221" s="1"/>
      <c r="K221" s="1" t="s">
        <v>11473</v>
      </c>
      <c r="L221" s="1" t="s">
        <v>219</v>
      </c>
      <c r="M221" s="1" t="s">
        <v>11692</v>
      </c>
      <c r="N221" s="1" t="s">
        <v>13140</v>
      </c>
      <c r="O221" s="1" t="s">
        <v>219</v>
      </c>
      <c r="P221" s="1" t="s">
        <v>13142</v>
      </c>
      <c r="Q221" s="1" t="s">
        <v>13142</v>
      </c>
      <c r="R221" s="1" t="s">
        <v>14042</v>
      </c>
      <c r="S221" s="1" t="s">
        <v>219</v>
      </c>
      <c r="T221" s="1"/>
      <c r="U221" s="1"/>
      <c r="V221" s="1" t="s">
        <v>14057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8491</v>
      </c>
      <c r="I222" s="1" t="s">
        <v>10114</v>
      </c>
      <c r="J222" s="1"/>
      <c r="K222" s="1" t="s">
        <v>11473</v>
      </c>
      <c r="L222" s="1" t="s">
        <v>220</v>
      </c>
      <c r="M222" s="1" t="s">
        <v>11693</v>
      </c>
      <c r="N222" s="1" t="s">
        <v>13140</v>
      </c>
      <c r="O222" s="1" t="s">
        <v>220</v>
      </c>
      <c r="P222" s="1" t="s">
        <v>13142</v>
      </c>
      <c r="Q222" s="1" t="s">
        <v>13142</v>
      </c>
      <c r="R222" s="1" t="s">
        <v>14042</v>
      </c>
      <c r="S222" s="1" t="s">
        <v>220</v>
      </c>
      <c r="T222" s="1"/>
      <c r="U222" s="1"/>
      <c r="V222" s="1" t="s">
        <v>14057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8492</v>
      </c>
      <c r="I223" s="1" t="s">
        <v>10115</v>
      </c>
      <c r="J223" s="1"/>
      <c r="K223" s="1" t="s">
        <v>11473</v>
      </c>
      <c r="L223" s="1" t="s">
        <v>221</v>
      </c>
      <c r="M223" s="1" t="s">
        <v>11694</v>
      </c>
      <c r="N223" s="1" t="s">
        <v>13140</v>
      </c>
      <c r="O223" s="1" t="s">
        <v>221</v>
      </c>
      <c r="P223" s="1" t="s">
        <v>13142</v>
      </c>
      <c r="Q223" s="1" t="s">
        <v>13142</v>
      </c>
      <c r="R223" s="1" t="s">
        <v>14042</v>
      </c>
      <c r="S223" s="1" t="s">
        <v>221</v>
      </c>
      <c r="T223" s="1"/>
      <c r="U223" s="1"/>
      <c r="V223" s="1" t="s">
        <v>14057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8493</v>
      </c>
      <c r="I224" s="1" t="s">
        <v>10116</v>
      </c>
      <c r="J224" s="1"/>
      <c r="K224" s="1" t="s">
        <v>11473</v>
      </c>
      <c r="L224" s="1" t="s">
        <v>222</v>
      </c>
      <c r="M224" s="1" t="s">
        <v>11695</v>
      </c>
      <c r="N224" s="1" t="s">
        <v>13140</v>
      </c>
      <c r="O224" s="1" t="s">
        <v>222</v>
      </c>
      <c r="P224" s="1" t="s">
        <v>13142</v>
      </c>
      <c r="Q224" s="1" t="s">
        <v>13142</v>
      </c>
      <c r="R224" s="1" t="s">
        <v>14042</v>
      </c>
      <c r="S224" s="1" t="s">
        <v>222</v>
      </c>
      <c r="T224" s="1"/>
      <c r="U224" s="1"/>
      <c r="V224" s="1" t="s">
        <v>14057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8494</v>
      </c>
      <c r="I225" s="1" t="s">
        <v>10117</v>
      </c>
      <c r="J225" s="1"/>
      <c r="K225" s="1" t="s">
        <v>11473</v>
      </c>
      <c r="L225" s="1" t="s">
        <v>223</v>
      </c>
      <c r="M225" s="1" t="s">
        <v>11696</v>
      </c>
      <c r="N225" s="1" t="s">
        <v>13140</v>
      </c>
      <c r="O225" s="1" t="s">
        <v>223</v>
      </c>
      <c r="P225" s="1" t="s">
        <v>13142</v>
      </c>
      <c r="Q225" s="1" t="s">
        <v>13142</v>
      </c>
      <c r="R225" s="1" t="s">
        <v>14042</v>
      </c>
      <c r="S225" s="1" t="s">
        <v>223</v>
      </c>
      <c r="T225" s="1"/>
      <c r="U225" s="1"/>
      <c r="V225" s="1" t="s">
        <v>14057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6885</v>
      </c>
      <c r="H226" s="1" t="s">
        <v>8495</v>
      </c>
      <c r="I226" s="1" t="s">
        <v>10118</v>
      </c>
      <c r="J226" s="1"/>
      <c r="K226" s="1" t="s">
        <v>11473</v>
      </c>
      <c r="L226" s="1" t="s">
        <v>224</v>
      </c>
      <c r="M226" s="1" t="s">
        <v>11697</v>
      </c>
      <c r="N226" s="1" t="s">
        <v>13140</v>
      </c>
      <c r="O226" s="1" t="s">
        <v>224</v>
      </c>
      <c r="P226" s="1" t="s">
        <v>13142</v>
      </c>
      <c r="Q226" s="1" t="s">
        <v>13142</v>
      </c>
      <c r="R226" s="1" t="s">
        <v>14042</v>
      </c>
      <c r="S226" s="1" t="s">
        <v>224</v>
      </c>
      <c r="T226" s="1"/>
      <c r="U226" s="1"/>
      <c r="V226" s="1" t="s">
        <v>14057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6886</v>
      </c>
      <c r="H227" s="1" t="s">
        <v>8496</v>
      </c>
      <c r="I227" s="1" t="s">
        <v>10119</v>
      </c>
      <c r="J227" s="1"/>
      <c r="K227" s="1" t="s">
        <v>11473</v>
      </c>
      <c r="L227" s="1" t="s">
        <v>225</v>
      </c>
      <c r="M227" s="1" t="s">
        <v>11698</v>
      </c>
      <c r="N227" s="1" t="s">
        <v>13140</v>
      </c>
      <c r="O227" s="1" t="s">
        <v>225</v>
      </c>
      <c r="P227" s="1" t="s">
        <v>13142</v>
      </c>
      <c r="Q227" s="1" t="s">
        <v>13142</v>
      </c>
      <c r="R227" s="1" t="s">
        <v>14042</v>
      </c>
      <c r="S227" s="1" t="s">
        <v>225</v>
      </c>
      <c r="T227" s="1"/>
      <c r="U227" s="1"/>
      <c r="V227" s="1" t="s">
        <v>14057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6887</v>
      </c>
      <c r="H228" s="1" t="s">
        <v>8497</v>
      </c>
      <c r="I228" s="1" t="s">
        <v>10120</v>
      </c>
      <c r="J228" s="1"/>
      <c r="K228" s="1" t="s">
        <v>11473</v>
      </c>
      <c r="L228" s="1" t="s">
        <v>226</v>
      </c>
      <c r="M228" s="1" t="s">
        <v>11699</v>
      </c>
      <c r="N228" s="1" t="s">
        <v>13140</v>
      </c>
      <c r="O228" s="1" t="s">
        <v>226</v>
      </c>
      <c r="P228" s="1" t="s">
        <v>13142</v>
      </c>
      <c r="Q228" s="1" t="s">
        <v>13142</v>
      </c>
      <c r="R228" s="1" t="s">
        <v>14042</v>
      </c>
      <c r="S228" s="1" t="s">
        <v>226</v>
      </c>
      <c r="T228" s="1"/>
      <c r="U228" s="1"/>
      <c r="V228" s="1" t="s">
        <v>14057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6888</v>
      </c>
      <c r="H229" s="1" t="s">
        <v>8498</v>
      </c>
      <c r="I229" s="1" t="s">
        <v>10121</v>
      </c>
      <c r="J229" s="1"/>
      <c r="K229" s="1" t="s">
        <v>11473</v>
      </c>
      <c r="L229" s="1" t="s">
        <v>227</v>
      </c>
      <c r="M229" s="1" t="s">
        <v>11700</v>
      </c>
      <c r="N229" s="1" t="s">
        <v>13140</v>
      </c>
      <c r="O229" s="1" t="s">
        <v>227</v>
      </c>
      <c r="P229" s="1" t="s">
        <v>13142</v>
      </c>
      <c r="Q229" s="1" t="s">
        <v>13142</v>
      </c>
      <c r="R229" s="1" t="s">
        <v>14042</v>
      </c>
      <c r="S229" s="1" t="s">
        <v>227</v>
      </c>
      <c r="T229" s="1"/>
      <c r="U229" s="1"/>
      <c r="V229" s="1" t="s">
        <v>14057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6889</v>
      </c>
      <c r="H230" s="1" t="s">
        <v>8499</v>
      </c>
      <c r="I230" s="1" t="s">
        <v>10122</v>
      </c>
      <c r="J230" s="1"/>
      <c r="K230" s="1" t="s">
        <v>11473</v>
      </c>
      <c r="L230" s="1" t="s">
        <v>228</v>
      </c>
      <c r="M230" s="1" t="s">
        <v>11701</v>
      </c>
      <c r="N230" s="1" t="s">
        <v>13140</v>
      </c>
      <c r="O230" s="1" t="s">
        <v>228</v>
      </c>
      <c r="P230" s="1" t="s">
        <v>13142</v>
      </c>
      <c r="Q230" s="1" t="s">
        <v>13142</v>
      </c>
      <c r="R230" s="1" t="s">
        <v>14042</v>
      </c>
      <c r="S230" s="1" t="s">
        <v>228</v>
      </c>
      <c r="T230" s="1"/>
      <c r="U230" s="1"/>
      <c r="V230" s="1" t="s">
        <v>14057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6890</v>
      </c>
      <c r="H231" s="1" t="s">
        <v>8500</v>
      </c>
      <c r="I231" s="1" t="s">
        <v>10123</v>
      </c>
      <c r="J231" s="1"/>
      <c r="K231" s="1" t="s">
        <v>11473</v>
      </c>
      <c r="L231" s="1" t="s">
        <v>229</v>
      </c>
      <c r="M231" s="1" t="s">
        <v>11702</v>
      </c>
      <c r="N231" s="1" t="s">
        <v>13140</v>
      </c>
      <c r="O231" s="1" t="s">
        <v>229</v>
      </c>
      <c r="P231" s="1" t="s">
        <v>13142</v>
      </c>
      <c r="Q231" s="1" t="s">
        <v>13142</v>
      </c>
      <c r="R231" s="1" t="s">
        <v>14042</v>
      </c>
      <c r="S231" s="1" t="s">
        <v>229</v>
      </c>
      <c r="T231" s="1"/>
      <c r="U231" s="1"/>
      <c r="V231" s="1" t="s">
        <v>14057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6891</v>
      </c>
      <c r="H232" s="1" t="s">
        <v>8501</v>
      </c>
      <c r="I232" s="1" t="s">
        <v>10124</v>
      </c>
      <c r="J232" s="1"/>
      <c r="K232" s="1" t="s">
        <v>11473</v>
      </c>
      <c r="L232" s="1" t="s">
        <v>230</v>
      </c>
      <c r="M232" s="1" t="s">
        <v>11703</v>
      </c>
      <c r="N232" s="1" t="s">
        <v>13140</v>
      </c>
      <c r="O232" s="1" t="s">
        <v>230</v>
      </c>
      <c r="P232" s="1" t="s">
        <v>13142</v>
      </c>
      <c r="Q232" s="1" t="s">
        <v>13142</v>
      </c>
      <c r="R232" s="1" t="s">
        <v>14042</v>
      </c>
      <c r="S232" s="1" t="s">
        <v>230</v>
      </c>
      <c r="T232" s="1"/>
      <c r="U232" s="1"/>
      <c r="V232" s="1" t="s">
        <v>14057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6892</v>
      </c>
      <c r="H233" s="1" t="s">
        <v>8502</v>
      </c>
      <c r="I233" s="1" t="s">
        <v>10125</v>
      </c>
      <c r="J233" s="1"/>
      <c r="K233" s="1" t="s">
        <v>11473</v>
      </c>
      <c r="L233" s="1" t="s">
        <v>231</v>
      </c>
      <c r="M233" s="1" t="s">
        <v>11704</v>
      </c>
      <c r="N233" s="1" t="s">
        <v>13140</v>
      </c>
      <c r="O233" s="1" t="s">
        <v>231</v>
      </c>
      <c r="P233" s="1" t="s">
        <v>13142</v>
      </c>
      <c r="Q233" s="1" t="s">
        <v>13142</v>
      </c>
      <c r="R233" s="1" t="s">
        <v>14042</v>
      </c>
      <c r="S233" s="1" t="s">
        <v>231</v>
      </c>
      <c r="T233" s="1"/>
      <c r="U233" s="1"/>
      <c r="V233" s="1" t="s">
        <v>14057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6893</v>
      </c>
      <c r="H234" s="1" t="s">
        <v>8503</v>
      </c>
      <c r="I234" s="1" t="s">
        <v>10126</v>
      </c>
      <c r="J234" s="1"/>
      <c r="K234" s="1" t="s">
        <v>11473</v>
      </c>
      <c r="L234" s="1" t="s">
        <v>232</v>
      </c>
      <c r="M234" s="1" t="s">
        <v>11705</v>
      </c>
      <c r="N234" s="1" t="s">
        <v>13140</v>
      </c>
      <c r="O234" s="1" t="s">
        <v>232</v>
      </c>
      <c r="P234" s="1" t="s">
        <v>13142</v>
      </c>
      <c r="Q234" s="1" t="s">
        <v>13142</v>
      </c>
      <c r="R234" s="1" t="s">
        <v>14042</v>
      </c>
      <c r="S234" s="1" t="s">
        <v>232</v>
      </c>
      <c r="T234" s="1"/>
      <c r="U234" s="1"/>
      <c r="V234" s="1" t="s">
        <v>14057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6894</v>
      </c>
      <c r="H235" s="1" t="s">
        <v>8504</v>
      </c>
      <c r="I235" s="1" t="s">
        <v>10127</v>
      </c>
      <c r="J235" s="1"/>
      <c r="K235" s="1" t="s">
        <v>11473</v>
      </c>
      <c r="L235" s="1" t="s">
        <v>233</v>
      </c>
      <c r="M235" s="1" t="s">
        <v>11706</v>
      </c>
      <c r="N235" s="1" t="s">
        <v>13140</v>
      </c>
      <c r="O235" s="1" t="s">
        <v>233</v>
      </c>
      <c r="P235" s="1" t="s">
        <v>13142</v>
      </c>
      <c r="Q235" s="1" t="s">
        <v>13142</v>
      </c>
      <c r="R235" s="1" t="s">
        <v>14042</v>
      </c>
      <c r="S235" s="1" t="s">
        <v>233</v>
      </c>
      <c r="T235" s="1"/>
      <c r="U235" s="1"/>
      <c r="V235" s="1" t="s">
        <v>14057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6895</v>
      </c>
      <c r="H236" s="1" t="s">
        <v>8505</v>
      </c>
      <c r="I236" s="1" t="s">
        <v>10128</v>
      </c>
      <c r="J236" s="1"/>
      <c r="K236" s="1" t="s">
        <v>11473</v>
      </c>
      <c r="L236" s="1" t="s">
        <v>234</v>
      </c>
      <c r="M236" s="1" t="s">
        <v>11707</v>
      </c>
      <c r="N236" s="1" t="s">
        <v>13140</v>
      </c>
      <c r="O236" s="1" t="s">
        <v>234</v>
      </c>
      <c r="P236" s="1" t="s">
        <v>13142</v>
      </c>
      <c r="Q236" s="1" t="s">
        <v>13142</v>
      </c>
      <c r="R236" s="1" t="s">
        <v>14042</v>
      </c>
      <c r="S236" s="1" t="s">
        <v>234</v>
      </c>
      <c r="T236" s="1"/>
      <c r="U236" s="1"/>
      <c r="V236" s="1" t="s">
        <v>14057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6896</v>
      </c>
      <c r="H237" s="1" t="s">
        <v>8506</v>
      </c>
      <c r="I237" s="1" t="s">
        <v>10129</v>
      </c>
      <c r="J237" s="1"/>
      <c r="K237" s="1" t="s">
        <v>11473</v>
      </c>
      <c r="L237" s="1" t="s">
        <v>235</v>
      </c>
      <c r="M237" s="1" t="s">
        <v>11708</v>
      </c>
      <c r="N237" s="1" t="s">
        <v>13140</v>
      </c>
      <c r="O237" s="1" t="s">
        <v>235</v>
      </c>
      <c r="P237" s="1" t="s">
        <v>13142</v>
      </c>
      <c r="Q237" s="1" t="s">
        <v>13142</v>
      </c>
      <c r="R237" s="1" t="s">
        <v>14042</v>
      </c>
      <c r="S237" s="1" t="s">
        <v>235</v>
      </c>
      <c r="T237" s="1"/>
      <c r="U237" s="1"/>
      <c r="V237" s="1" t="s">
        <v>14057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6897</v>
      </c>
      <c r="H238" s="1" t="s">
        <v>8507</v>
      </c>
      <c r="I238" s="1" t="s">
        <v>10130</v>
      </c>
      <c r="J238" s="1"/>
      <c r="K238" s="1" t="s">
        <v>11473</v>
      </c>
      <c r="L238" s="1" t="s">
        <v>236</v>
      </c>
      <c r="M238" s="1" t="s">
        <v>11709</v>
      </c>
      <c r="N238" s="1" t="s">
        <v>13140</v>
      </c>
      <c r="O238" s="1" t="s">
        <v>236</v>
      </c>
      <c r="P238" s="1" t="s">
        <v>13142</v>
      </c>
      <c r="Q238" s="1" t="s">
        <v>13142</v>
      </c>
      <c r="R238" s="1" t="s">
        <v>14042</v>
      </c>
      <c r="S238" s="1" t="s">
        <v>236</v>
      </c>
      <c r="T238" s="1"/>
      <c r="U238" s="1"/>
      <c r="V238" s="1" t="s">
        <v>14057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6898</v>
      </c>
      <c r="H239" s="1" t="s">
        <v>8508</v>
      </c>
      <c r="I239" s="1" t="s">
        <v>10131</v>
      </c>
      <c r="J239" s="1"/>
      <c r="K239" s="1" t="s">
        <v>11473</v>
      </c>
      <c r="L239" s="1" t="s">
        <v>237</v>
      </c>
      <c r="M239" s="1" t="s">
        <v>11710</v>
      </c>
      <c r="N239" s="1" t="s">
        <v>13140</v>
      </c>
      <c r="O239" s="1" t="s">
        <v>237</v>
      </c>
      <c r="P239" s="1" t="s">
        <v>13142</v>
      </c>
      <c r="Q239" s="1" t="s">
        <v>13142</v>
      </c>
      <c r="R239" s="1" t="s">
        <v>14042</v>
      </c>
      <c r="S239" s="1" t="s">
        <v>237</v>
      </c>
      <c r="T239" s="1"/>
      <c r="U239" s="1"/>
      <c r="V239" s="1" t="s">
        <v>14057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6899</v>
      </c>
      <c r="H240" s="1" t="s">
        <v>8509</v>
      </c>
      <c r="I240" s="1" t="s">
        <v>10132</v>
      </c>
      <c r="J240" s="1"/>
      <c r="K240" s="1" t="s">
        <v>11473</v>
      </c>
      <c r="L240" s="1" t="s">
        <v>238</v>
      </c>
      <c r="M240" s="1" t="s">
        <v>11711</v>
      </c>
      <c r="N240" s="1" t="s">
        <v>13140</v>
      </c>
      <c r="O240" s="1" t="s">
        <v>238</v>
      </c>
      <c r="P240" s="1" t="s">
        <v>13142</v>
      </c>
      <c r="Q240" s="1" t="s">
        <v>13142</v>
      </c>
      <c r="R240" s="1" t="s">
        <v>14042</v>
      </c>
      <c r="S240" s="1" t="s">
        <v>238</v>
      </c>
      <c r="T240" s="1"/>
      <c r="U240" s="1"/>
      <c r="V240" s="1" t="s">
        <v>14057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8510</v>
      </c>
      <c r="I241" s="1" t="s">
        <v>10133</v>
      </c>
      <c r="J241" s="1"/>
      <c r="K241" s="1" t="s">
        <v>11473</v>
      </c>
      <c r="L241" s="1" t="s">
        <v>239</v>
      </c>
      <c r="M241" s="1" t="s">
        <v>11712</v>
      </c>
      <c r="N241" s="1" t="s">
        <v>13140</v>
      </c>
      <c r="O241" s="1" t="s">
        <v>239</v>
      </c>
      <c r="P241" s="1" t="s">
        <v>13142</v>
      </c>
      <c r="Q241" s="1" t="s">
        <v>13142</v>
      </c>
      <c r="R241" s="1" t="s">
        <v>14042</v>
      </c>
      <c r="S241" s="1" t="s">
        <v>239</v>
      </c>
      <c r="T241" s="1"/>
      <c r="U241" s="1"/>
      <c r="V241" s="1" t="s">
        <v>14057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8511</v>
      </c>
      <c r="I242" s="1" t="s">
        <v>10134</v>
      </c>
      <c r="J242" s="1"/>
      <c r="K242" s="1" t="s">
        <v>11473</v>
      </c>
      <c r="L242" s="1" t="s">
        <v>240</v>
      </c>
      <c r="M242" s="1" t="s">
        <v>11713</v>
      </c>
      <c r="N242" s="1" t="s">
        <v>13140</v>
      </c>
      <c r="O242" s="1" t="s">
        <v>240</v>
      </c>
      <c r="P242" s="1" t="s">
        <v>13142</v>
      </c>
      <c r="Q242" s="1" t="s">
        <v>13142</v>
      </c>
      <c r="R242" s="1" t="s">
        <v>14042</v>
      </c>
      <c r="S242" s="1" t="s">
        <v>240</v>
      </c>
      <c r="T242" s="1"/>
      <c r="U242" s="1"/>
      <c r="V242" s="1" t="s">
        <v>14057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6902</v>
      </c>
      <c r="H243" s="1" t="s">
        <v>8512</v>
      </c>
      <c r="I243" s="1" t="s">
        <v>10135</v>
      </c>
      <c r="J243" s="1"/>
      <c r="K243" s="1" t="s">
        <v>11473</v>
      </c>
      <c r="L243" s="1" t="s">
        <v>241</v>
      </c>
      <c r="M243" s="1" t="s">
        <v>11714</v>
      </c>
      <c r="N243" s="1" t="s">
        <v>13140</v>
      </c>
      <c r="O243" s="1" t="s">
        <v>241</v>
      </c>
      <c r="P243" s="1" t="s">
        <v>13142</v>
      </c>
      <c r="Q243" s="1" t="s">
        <v>13142</v>
      </c>
      <c r="R243" s="1" t="s">
        <v>14042</v>
      </c>
      <c r="S243" s="1" t="s">
        <v>241</v>
      </c>
      <c r="T243" s="1"/>
      <c r="U243" s="1"/>
      <c r="V243" s="1" t="s">
        <v>14057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6903</v>
      </c>
      <c r="H244" s="1" t="s">
        <v>8513</v>
      </c>
      <c r="I244" s="1" t="s">
        <v>10136</v>
      </c>
      <c r="J244" s="1"/>
      <c r="K244" s="1" t="s">
        <v>11473</v>
      </c>
      <c r="L244" s="1" t="s">
        <v>242</v>
      </c>
      <c r="M244" s="1" t="s">
        <v>11715</v>
      </c>
      <c r="N244" s="1" t="s">
        <v>13140</v>
      </c>
      <c r="O244" s="1" t="s">
        <v>242</v>
      </c>
      <c r="P244" s="1" t="s">
        <v>13142</v>
      </c>
      <c r="Q244" s="1" t="s">
        <v>13142</v>
      </c>
      <c r="R244" s="1" t="s">
        <v>14042</v>
      </c>
      <c r="S244" s="1" t="s">
        <v>242</v>
      </c>
      <c r="T244" s="1"/>
      <c r="U244" s="1"/>
      <c r="V244" s="1" t="s">
        <v>14057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6904</v>
      </c>
      <c r="H245" s="1" t="s">
        <v>8514</v>
      </c>
      <c r="I245" s="1" t="s">
        <v>10137</v>
      </c>
      <c r="J245" s="1"/>
      <c r="K245" s="1" t="s">
        <v>11473</v>
      </c>
      <c r="L245" s="1" t="s">
        <v>243</v>
      </c>
      <c r="M245" s="1" t="s">
        <v>11716</v>
      </c>
      <c r="N245" s="1" t="s">
        <v>13140</v>
      </c>
      <c r="O245" s="1" t="s">
        <v>243</v>
      </c>
      <c r="P245" s="1" t="s">
        <v>13142</v>
      </c>
      <c r="Q245" s="1" t="s">
        <v>13142</v>
      </c>
      <c r="R245" s="1" t="s">
        <v>14042</v>
      </c>
      <c r="S245" s="1" t="s">
        <v>243</v>
      </c>
      <c r="T245" s="1"/>
      <c r="U245" s="1"/>
      <c r="V245" s="1" t="s">
        <v>14057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6905</v>
      </c>
      <c r="H246" s="1" t="s">
        <v>8510</v>
      </c>
      <c r="I246" s="1" t="s">
        <v>10138</v>
      </c>
      <c r="J246" s="1"/>
      <c r="K246" s="1" t="s">
        <v>11473</v>
      </c>
      <c r="L246" s="1" t="s">
        <v>244</v>
      </c>
      <c r="M246" s="1" t="s">
        <v>11717</v>
      </c>
      <c r="N246" s="1" t="s">
        <v>13140</v>
      </c>
      <c r="O246" s="1" t="s">
        <v>244</v>
      </c>
      <c r="P246" s="1" t="s">
        <v>13142</v>
      </c>
      <c r="Q246" s="1" t="s">
        <v>13142</v>
      </c>
      <c r="R246" s="1" t="s">
        <v>14042</v>
      </c>
      <c r="S246" s="1" t="s">
        <v>244</v>
      </c>
      <c r="T246" s="1"/>
      <c r="U246" s="1"/>
      <c r="V246" s="1" t="s">
        <v>14057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6906</v>
      </c>
      <c r="H247" s="1" t="s">
        <v>8515</v>
      </c>
      <c r="I247" s="1" t="s">
        <v>10139</v>
      </c>
      <c r="J247" s="1"/>
      <c r="K247" s="1" t="s">
        <v>11473</v>
      </c>
      <c r="L247" s="1" t="s">
        <v>245</v>
      </c>
      <c r="M247" s="1" t="s">
        <v>11718</v>
      </c>
      <c r="N247" s="1" t="s">
        <v>13140</v>
      </c>
      <c r="O247" s="1" t="s">
        <v>245</v>
      </c>
      <c r="P247" s="1" t="s">
        <v>13142</v>
      </c>
      <c r="Q247" s="1" t="s">
        <v>13142</v>
      </c>
      <c r="R247" s="1" t="s">
        <v>14042</v>
      </c>
      <c r="S247" s="1" t="s">
        <v>245</v>
      </c>
      <c r="T247" s="1"/>
      <c r="U247" s="1"/>
      <c r="V247" s="1" t="s">
        <v>14057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6907</v>
      </c>
      <c r="H248" s="1" t="s">
        <v>8516</v>
      </c>
      <c r="I248" s="1" t="s">
        <v>10140</v>
      </c>
      <c r="J248" s="1"/>
      <c r="K248" s="1" t="s">
        <v>11473</v>
      </c>
      <c r="L248" s="1" t="s">
        <v>246</v>
      </c>
      <c r="M248" s="1" t="s">
        <v>11719</v>
      </c>
      <c r="N248" s="1" t="s">
        <v>13140</v>
      </c>
      <c r="O248" s="1" t="s">
        <v>246</v>
      </c>
      <c r="P248" s="1" t="s">
        <v>13142</v>
      </c>
      <c r="Q248" s="1" t="s">
        <v>13142</v>
      </c>
      <c r="R248" s="1" t="s">
        <v>14042</v>
      </c>
      <c r="S248" s="1" t="s">
        <v>246</v>
      </c>
      <c r="T248" s="1"/>
      <c r="U248" s="1"/>
      <c r="V248" s="1" t="s">
        <v>14057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6908</v>
      </c>
      <c r="H249" s="1" t="s">
        <v>8517</v>
      </c>
      <c r="I249" s="1" t="s">
        <v>10141</v>
      </c>
      <c r="J249" s="1"/>
      <c r="K249" s="1" t="s">
        <v>11473</v>
      </c>
      <c r="L249" s="1" t="s">
        <v>247</v>
      </c>
      <c r="M249" s="1" t="s">
        <v>11720</v>
      </c>
      <c r="N249" s="1" t="s">
        <v>13140</v>
      </c>
      <c r="O249" s="1" t="s">
        <v>247</v>
      </c>
      <c r="P249" s="1" t="s">
        <v>13142</v>
      </c>
      <c r="Q249" s="1" t="s">
        <v>13142</v>
      </c>
      <c r="R249" s="1" t="s">
        <v>14042</v>
      </c>
      <c r="S249" s="1" t="s">
        <v>247</v>
      </c>
      <c r="T249" s="1"/>
      <c r="U249" s="1"/>
      <c r="V249" s="1" t="s">
        <v>14057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8518</v>
      </c>
      <c r="I250" s="1" t="s">
        <v>10142</v>
      </c>
      <c r="J250" s="1"/>
      <c r="K250" s="1" t="s">
        <v>11473</v>
      </c>
      <c r="L250" s="1" t="s">
        <v>248</v>
      </c>
      <c r="M250" s="1" t="s">
        <v>11721</v>
      </c>
      <c r="N250" s="1" t="s">
        <v>13140</v>
      </c>
      <c r="O250" s="1" t="s">
        <v>248</v>
      </c>
      <c r="P250" s="1" t="s">
        <v>13142</v>
      </c>
      <c r="Q250" s="1" t="s">
        <v>13142</v>
      </c>
      <c r="R250" s="1" t="s">
        <v>14042</v>
      </c>
      <c r="S250" s="1" t="s">
        <v>248</v>
      </c>
      <c r="T250" s="1"/>
      <c r="U250" s="1"/>
      <c r="V250" s="1" t="s">
        <v>14057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8519</v>
      </c>
      <c r="I251" s="1" t="s">
        <v>10143</v>
      </c>
      <c r="J251" s="1"/>
      <c r="K251" s="1" t="s">
        <v>11473</v>
      </c>
      <c r="L251" s="1" t="s">
        <v>249</v>
      </c>
      <c r="M251" s="1" t="s">
        <v>11722</v>
      </c>
      <c r="N251" s="1" t="s">
        <v>13140</v>
      </c>
      <c r="O251" s="1" t="s">
        <v>249</v>
      </c>
      <c r="P251" s="1" t="s">
        <v>13142</v>
      </c>
      <c r="Q251" s="1" t="s">
        <v>13142</v>
      </c>
      <c r="R251" s="1" t="s">
        <v>14042</v>
      </c>
      <c r="S251" s="1" t="s">
        <v>249</v>
      </c>
      <c r="T251" s="1"/>
      <c r="U251" s="1"/>
      <c r="V251" s="1" t="s">
        <v>14057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3637</v>
      </c>
      <c r="H252" s="1" t="s">
        <v>8520</v>
      </c>
      <c r="I252" s="1" t="s">
        <v>10144</v>
      </c>
      <c r="J252" s="1"/>
      <c r="K252" s="1" t="s">
        <v>11473</v>
      </c>
      <c r="L252" s="1" t="s">
        <v>250</v>
      </c>
      <c r="M252" s="1" t="s">
        <v>11723</v>
      </c>
      <c r="N252" s="1" t="s">
        <v>13140</v>
      </c>
      <c r="O252" s="1" t="s">
        <v>250</v>
      </c>
      <c r="P252" s="1" t="s">
        <v>13142</v>
      </c>
      <c r="Q252" s="1" t="s">
        <v>13142</v>
      </c>
      <c r="R252" s="1" t="s">
        <v>14042</v>
      </c>
      <c r="S252" s="1" t="s">
        <v>250</v>
      </c>
      <c r="T252" s="1"/>
      <c r="U252" s="1"/>
      <c r="V252" s="1" t="s">
        <v>14057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6910</v>
      </c>
      <c r="H253" s="1" t="s">
        <v>8521</v>
      </c>
      <c r="I253" s="1" t="s">
        <v>10145</v>
      </c>
      <c r="J253" s="1"/>
      <c r="K253" s="1" t="s">
        <v>11473</v>
      </c>
      <c r="L253" s="1" t="s">
        <v>251</v>
      </c>
      <c r="M253" s="1" t="s">
        <v>11724</v>
      </c>
      <c r="N253" s="1" t="s">
        <v>13140</v>
      </c>
      <c r="O253" s="1" t="s">
        <v>251</v>
      </c>
      <c r="P253" s="1" t="s">
        <v>13142</v>
      </c>
      <c r="Q253" s="1" t="s">
        <v>13142</v>
      </c>
      <c r="R253" s="1" t="s">
        <v>14042</v>
      </c>
      <c r="S253" s="1" t="s">
        <v>251</v>
      </c>
      <c r="T253" s="1"/>
      <c r="U253" s="1"/>
      <c r="V253" s="1" t="s">
        <v>14057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8522</v>
      </c>
      <c r="I254" s="1" t="s">
        <v>10146</v>
      </c>
      <c r="J254" s="1"/>
      <c r="K254" s="1" t="s">
        <v>11473</v>
      </c>
      <c r="L254" s="1" t="s">
        <v>252</v>
      </c>
      <c r="M254" s="1" t="s">
        <v>11725</v>
      </c>
      <c r="N254" s="1" t="s">
        <v>13140</v>
      </c>
      <c r="O254" s="1" t="s">
        <v>252</v>
      </c>
      <c r="P254" s="1" t="s">
        <v>13142</v>
      </c>
      <c r="Q254" s="1" t="s">
        <v>13142</v>
      </c>
      <c r="R254" s="1" t="s">
        <v>14042</v>
      </c>
      <c r="S254" s="1" t="s">
        <v>252</v>
      </c>
      <c r="T254" s="1"/>
      <c r="U254" s="1"/>
      <c r="V254" s="1" t="s">
        <v>14057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8523</v>
      </c>
      <c r="I255" s="1" t="s">
        <v>10147</v>
      </c>
      <c r="J255" s="1"/>
      <c r="K255" s="1" t="s">
        <v>11473</v>
      </c>
      <c r="L255" s="1" t="s">
        <v>253</v>
      </c>
      <c r="M255" s="1" t="s">
        <v>11726</v>
      </c>
      <c r="N255" s="1" t="s">
        <v>13140</v>
      </c>
      <c r="O255" s="1" t="s">
        <v>253</v>
      </c>
      <c r="P255" s="1" t="s">
        <v>13142</v>
      </c>
      <c r="Q255" s="1" t="s">
        <v>13142</v>
      </c>
      <c r="R255" s="1" t="s">
        <v>14042</v>
      </c>
      <c r="S255" s="1" t="s">
        <v>253</v>
      </c>
      <c r="T255" s="1"/>
      <c r="U255" s="1"/>
      <c r="V255" s="1" t="s">
        <v>14057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8524</v>
      </c>
      <c r="I256" s="1" t="s">
        <v>10148</v>
      </c>
      <c r="J256" s="1"/>
      <c r="K256" s="1" t="s">
        <v>11473</v>
      </c>
      <c r="L256" s="1" t="s">
        <v>254</v>
      </c>
      <c r="M256" s="1" t="s">
        <v>11727</v>
      </c>
      <c r="N256" s="1" t="s">
        <v>13140</v>
      </c>
      <c r="O256" s="1" t="s">
        <v>254</v>
      </c>
      <c r="P256" s="1" t="s">
        <v>13142</v>
      </c>
      <c r="Q256" s="1" t="s">
        <v>13142</v>
      </c>
      <c r="R256" s="1" t="s">
        <v>14042</v>
      </c>
      <c r="S256" s="1" t="s">
        <v>254</v>
      </c>
      <c r="T256" s="1"/>
      <c r="U256" s="1"/>
      <c r="V256" s="1" t="s">
        <v>14057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8525</v>
      </c>
      <c r="I257" s="1" t="s">
        <v>10149</v>
      </c>
      <c r="J257" s="1"/>
      <c r="K257" s="1" t="s">
        <v>11473</v>
      </c>
      <c r="L257" s="1" t="s">
        <v>255</v>
      </c>
      <c r="M257" s="1" t="s">
        <v>11728</v>
      </c>
      <c r="N257" s="1" t="s">
        <v>13140</v>
      </c>
      <c r="O257" s="1" t="s">
        <v>255</v>
      </c>
      <c r="P257" s="1" t="s">
        <v>13142</v>
      </c>
      <c r="Q257" s="1" t="s">
        <v>13142</v>
      </c>
      <c r="R257" s="1" t="s">
        <v>14042</v>
      </c>
      <c r="S257" s="1" t="s">
        <v>255</v>
      </c>
      <c r="T257" s="1"/>
      <c r="U257" s="1"/>
      <c r="V257" s="1" t="s">
        <v>14057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6915</v>
      </c>
      <c r="H258" s="1" t="s">
        <v>8526</v>
      </c>
      <c r="I258" s="1" t="s">
        <v>10150</v>
      </c>
      <c r="J258" s="1"/>
      <c r="K258" s="1" t="s">
        <v>11473</v>
      </c>
      <c r="L258" s="1" t="s">
        <v>256</v>
      </c>
      <c r="M258" s="1" t="s">
        <v>11729</v>
      </c>
      <c r="N258" s="1" t="s">
        <v>13140</v>
      </c>
      <c r="O258" s="1" t="s">
        <v>256</v>
      </c>
      <c r="P258" s="1" t="s">
        <v>13142</v>
      </c>
      <c r="Q258" s="1" t="s">
        <v>13142</v>
      </c>
      <c r="R258" s="1" t="s">
        <v>14042</v>
      </c>
      <c r="S258" s="1" t="s">
        <v>256</v>
      </c>
      <c r="T258" s="1"/>
      <c r="U258" s="1"/>
      <c r="V258" s="1" t="s">
        <v>14057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8527</v>
      </c>
      <c r="I259" s="1" t="s">
        <v>10151</v>
      </c>
      <c r="J259" s="1"/>
      <c r="K259" s="1" t="s">
        <v>11473</v>
      </c>
      <c r="L259" s="1" t="s">
        <v>257</v>
      </c>
      <c r="M259" s="1" t="s">
        <v>11730</v>
      </c>
      <c r="N259" s="1" t="s">
        <v>13140</v>
      </c>
      <c r="O259" s="1" t="s">
        <v>257</v>
      </c>
      <c r="P259" s="1" t="s">
        <v>13142</v>
      </c>
      <c r="Q259" s="1" t="s">
        <v>13142</v>
      </c>
      <c r="R259" s="1" t="s">
        <v>14042</v>
      </c>
      <c r="S259" s="1" t="s">
        <v>257</v>
      </c>
      <c r="T259" s="1"/>
      <c r="U259" s="1"/>
      <c r="V259" s="1" t="s">
        <v>14057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8528</v>
      </c>
      <c r="I260" s="1" t="s">
        <v>10152</v>
      </c>
      <c r="J260" s="1"/>
      <c r="K260" s="1" t="s">
        <v>11473</v>
      </c>
      <c r="L260" s="1" t="s">
        <v>258</v>
      </c>
      <c r="M260" s="1" t="s">
        <v>11731</v>
      </c>
      <c r="N260" s="1" t="s">
        <v>13140</v>
      </c>
      <c r="O260" s="1" t="s">
        <v>258</v>
      </c>
      <c r="P260" s="1" t="s">
        <v>13142</v>
      </c>
      <c r="Q260" s="1" t="s">
        <v>13142</v>
      </c>
      <c r="R260" s="1" t="s">
        <v>14042</v>
      </c>
      <c r="S260" s="1" t="s">
        <v>258</v>
      </c>
      <c r="T260" s="1"/>
      <c r="U260" s="1"/>
      <c r="V260" s="1" t="s">
        <v>14057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8529</v>
      </c>
      <c r="I261" s="1" t="s">
        <v>10153</v>
      </c>
      <c r="J261" s="1"/>
      <c r="K261" s="1" t="s">
        <v>11473</v>
      </c>
      <c r="L261" s="1" t="s">
        <v>259</v>
      </c>
      <c r="M261" s="1" t="s">
        <v>11732</v>
      </c>
      <c r="N261" s="1" t="s">
        <v>13140</v>
      </c>
      <c r="O261" s="1" t="s">
        <v>259</v>
      </c>
      <c r="P261" s="1" t="s">
        <v>13142</v>
      </c>
      <c r="Q261" s="1" t="s">
        <v>13142</v>
      </c>
      <c r="R261" s="1" t="s">
        <v>14042</v>
      </c>
      <c r="S261" s="1" t="s">
        <v>259</v>
      </c>
      <c r="T261" s="1"/>
      <c r="U261" s="1"/>
      <c r="V261" s="1" t="s">
        <v>14057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6919</v>
      </c>
      <c r="H262" s="1" t="s">
        <v>8530</v>
      </c>
      <c r="I262" s="1" t="s">
        <v>10154</v>
      </c>
      <c r="J262" s="1"/>
      <c r="K262" s="1" t="s">
        <v>11473</v>
      </c>
      <c r="L262" s="1" t="s">
        <v>260</v>
      </c>
      <c r="M262" s="1" t="s">
        <v>11733</v>
      </c>
      <c r="N262" s="1" t="s">
        <v>13140</v>
      </c>
      <c r="O262" s="1" t="s">
        <v>260</v>
      </c>
      <c r="P262" s="1" t="s">
        <v>13142</v>
      </c>
      <c r="Q262" s="1" t="s">
        <v>13142</v>
      </c>
      <c r="R262" s="1" t="s">
        <v>14042</v>
      </c>
      <c r="S262" s="1" t="s">
        <v>260</v>
      </c>
      <c r="T262" s="1"/>
      <c r="U262" s="1"/>
      <c r="V262" s="1" t="s">
        <v>14057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8531</v>
      </c>
      <c r="I263" s="1" t="s">
        <v>10155</v>
      </c>
      <c r="J263" s="1"/>
      <c r="K263" s="1" t="s">
        <v>11473</v>
      </c>
      <c r="L263" s="1" t="s">
        <v>261</v>
      </c>
      <c r="M263" s="1" t="s">
        <v>11734</v>
      </c>
      <c r="N263" s="1" t="s">
        <v>13140</v>
      </c>
      <c r="O263" s="1" t="s">
        <v>261</v>
      </c>
      <c r="P263" s="1" t="s">
        <v>13142</v>
      </c>
      <c r="Q263" s="1" t="s">
        <v>13142</v>
      </c>
      <c r="R263" s="1" t="s">
        <v>14042</v>
      </c>
      <c r="S263" s="1" t="s">
        <v>261</v>
      </c>
      <c r="T263" s="1"/>
      <c r="U263" s="1"/>
      <c r="V263" s="1" t="s">
        <v>14057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8532</v>
      </c>
      <c r="I264" s="1" t="s">
        <v>10156</v>
      </c>
      <c r="J264" s="1"/>
      <c r="K264" s="1" t="s">
        <v>11473</v>
      </c>
      <c r="L264" s="1" t="s">
        <v>262</v>
      </c>
      <c r="M264" s="1" t="s">
        <v>11735</v>
      </c>
      <c r="N264" s="1" t="s">
        <v>13140</v>
      </c>
      <c r="O264" s="1" t="s">
        <v>262</v>
      </c>
      <c r="P264" s="1" t="s">
        <v>13142</v>
      </c>
      <c r="Q264" s="1" t="s">
        <v>13142</v>
      </c>
      <c r="R264" s="1" t="s">
        <v>14042</v>
      </c>
      <c r="S264" s="1" t="s">
        <v>262</v>
      </c>
      <c r="T264" s="1"/>
      <c r="U264" s="1"/>
      <c r="V264" s="1" t="s">
        <v>14057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8533</v>
      </c>
      <c r="I265" s="1" t="s">
        <v>10157</v>
      </c>
      <c r="J265" s="1"/>
      <c r="K265" s="1" t="s">
        <v>11473</v>
      </c>
      <c r="L265" s="1" t="s">
        <v>263</v>
      </c>
      <c r="M265" s="1" t="s">
        <v>11736</v>
      </c>
      <c r="N265" s="1" t="s">
        <v>13140</v>
      </c>
      <c r="O265" s="1" t="s">
        <v>263</v>
      </c>
      <c r="P265" s="1" t="s">
        <v>13142</v>
      </c>
      <c r="Q265" s="1" t="s">
        <v>13142</v>
      </c>
      <c r="R265" s="1" t="s">
        <v>14042</v>
      </c>
      <c r="S265" s="1" t="s">
        <v>263</v>
      </c>
      <c r="T265" s="1"/>
      <c r="U265" s="1"/>
      <c r="V265" s="1" t="s">
        <v>14057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6923</v>
      </c>
      <c r="H266" s="1" t="s">
        <v>8534</v>
      </c>
      <c r="I266" s="1" t="s">
        <v>10158</v>
      </c>
      <c r="J266" s="1"/>
      <c r="K266" s="1" t="s">
        <v>11473</v>
      </c>
      <c r="L266" s="1" t="s">
        <v>264</v>
      </c>
      <c r="M266" s="1" t="s">
        <v>11737</v>
      </c>
      <c r="N266" s="1" t="s">
        <v>13140</v>
      </c>
      <c r="O266" s="1" t="s">
        <v>264</v>
      </c>
      <c r="P266" s="1" t="s">
        <v>13142</v>
      </c>
      <c r="Q266" s="1" t="s">
        <v>13142</v>
      </c>
      <c r="R266" s="1" t="s">
        <v>14042</v>
      </c>
      <c r="S266" s="1" t="s">
        <v>264</v>
      </c>
      <c r="T266" s="1"/>
      <c r="U266" s="1"/>
      <c r="V266" s="1" t="s">
        <v>14057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8535</v>
      </c>
      <c r="I267" s="1" t="s">
        <v>10159</v>
      </c>
      <c r="J267" s="1"/>
      <c r="K267" s="1" t="s">
        <v>11473</v>
      </c>
      <c r="L267" s="1" t="s">
        <v>265</v>
      </c>
      <c r="M267" s="1" t="s">
        <v>11738</v>
      </c>
      <c r="N267" s="1" t="s">
        <v>13140</v>
      </c>
      <c r="O267" s="1" t="s">
        <v>265</v>
      </c>
      <c r="P267" s="1" t="s">
        <v>13142</v>
      </c>
      <c r="Q267" s="1" t="s">
        <v>13142</v>
      </c>
      <c r="R267" s="1" t="s">
        <v>14042</v>
      </c>
      <c r="S267" s="1" t="s">
        <v>265</v>
      </c>
      <c r="T267" s="1"/>
      <c r="U267" s="1"/>
      <c r="V267" s="1" t="s">
        <v>14057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8536</v>
      </c>
      <c r="I268" s="1" t="s">
        <v>10160</v>
      </c>
      <c r="J268" s="1"/>
      <c r="K268" s="1" t="s">
        <v>11473</v>
      </c>
      <c r="L268" s="1" t="s">
        <v>266</v>
      </c>
      <c r="M268" s="1" t="s">
        <v>11739</v>
      </c>
      <c r="N268" s="1" t="s">
        <v>13140</v>
      </c>
      <c r="O268" s="1" t="s">
        <v>266</v>
      </c>
      <c r="P268" s="1" t="s">
        <v>13142</v>
      </c>
      <c r="Q268" s="1" t="s">
        <v>13142</v>
      </c>
      <c r="R268" s="1" t="s">
        <v>14042</v>
      </c>
      <c r="S268" s="1" t="s">
        <v>266</v>
      </c>
      <c r="T268" s="1"/>
      <c r="U268" s="1"/>
      <c r="V268" s="1" t="s">
        <v>14057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3654</v>
      </c>
      <c r="H269" s="1" t="s">
        <v>8537</v>
      </c>
      <c r="I269" s="1" t="s">
        <v>10161</v>
      </c>
      <c r="J269" s="1"/>
      <c r="K269" s="1" t="s">
        <v>11473</v>
      </c>
      <c r="L269" s="1" t="s">
        <v>267</v>
      </c>
      <c r="M269" s="1" t="s">
        <v>11740</v>
      </c>
      <c r="N269" s="1" t="s">
        <v>13140</v>
      </c>
      <c r="O269" s="1" t="s">
        <v>267</v>
      </c>
      <c r="P269" s="1" t="s">
        <v>13142</v>
      </c>
      <c r="Q269" s="1" t="s">
        <v>13142</v>
      </c>
      <c r="R269" s="1" t="s">
        <v>14042</v>
      </c>
      <c r="S269" s="1" t="s">
        <v>267</v>
      </c>
      <c r="T269" s="1"/>
      <c r="U269" s="1"/>
      <c r="V269" s="1" t="s">
        <v>14057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6926</v>
      </c>
      <c r="H270" s="1" t="s">
        <v>8538</v>
      </c>
      <c r="I270" s="1" t="s">
        <v>10162</v>
      </c>
      <c r="J270" s="1"/>
      <c r="K270" s="1" t="s">
        <v>11473</v>
      </c>
      <c r="L270" s="1" t="s">
        <v>268</v>
      </c>
      <c r="M270" s="1" t="s">
        <v>11741</v>
      </c>
      <c r="N270" s="1" t="s">
        <v>13140</v>
      </c>
      <c r="O270" s="1" t="s">
        <v>268</v>
      </c>
      <c r="P270" s="1" t="s">
        <v>13142</v>
      </c>
      <c r="Q270" s="1" t="s">
        <v>13142</v>
      </c>
      <c r="R270" s="1" t="s">
        <v>14042</v>
      </c>
      <c r="S270" s="1" t="s">
        <v>268</v>
      </c>
      <c r="T270" s="1"/>
      <c r="U270" s="1"/>
      <c r="V270" s="1" t="s">
        <v>14057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8539</v>
      </c>
      <c r="I271" s="1" t="s">
        <v>10163</v>
      </c>
      <c r="J271" s="1"/>
      <c r="K271" s="1" t="s">
        <v>11473</v>
      </c>
      <c r="L271" s="1" t="s">
        <v>269</v>
      </c>
      <c r="M271" s="1" t="s">
        <v>11742</v>
      </c>
      <c r="N271" s="1" t="s">
        <v>13140</v>
      </c>
      <c r="O271" s="1" t="s">
        <v>269</v>
      </c>
      <c r="P271" s="1" t="s">
        <v>13142</v>
      </c>
      <c r="Q271" s="1" t="s">
        <v>13142</v>
      </c>
      <c r="R271" s="1" t="s">
        <v>14042</v>
      </c>
      <c r="S271" s="1" t="s">
        <v>269</v>
      </c>
      <c r="T271" s="1"/>
      <c r="U271" s="1"/>
      <c r="V271" s="1" t="s">
        <v>14057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8540</v>
      </c>
      <c r="I272" s="1" t="s">
        <v>10164</v>
      </c>
      <c r="J272" s="1"/>
      <c r="K272" s="1" t="s">
        <v>11473</v>
      </c>
      <c r="L272" s="1" t="s">
        <v>270</v>
      </c>
      <c r="M272" s="1" t="s">
        <v>11743</v>
      </c>
      <c r="N272" s="1" t="s">
        <v>13140</v>
      </c>
      <c r="O272" s="1" t="s">
        <v>270</v>
      </c>
      <c r="P272" s="1" t="s">
        <v>13142</v>
      </c>
      <c r="Q272" s="1" t="s">
        <v>13142</v>
      </c>
      <c r="R272" s="1" t="s">
        <v>14042</v>
      </c>
      <c r="S272" s="1" t="s">
        <v>270</v>
      </c>
      <c r="T272" s="1"/>
      <c r="U272" s="1"/>
      <c r="V272" s="1" t="s">
        <v>14057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6929</v>
      </c>
      <c r="H273" s="1" t="s">
        <v>8541</v>
      </c>
      <c r="I273" s="1" t="s">
        <v>10165</v>
      </c>
      <c r="J273" s="1"/>
      <c r="K273" s="1" t="s">
        <v>11473</v>
      </c>
      <c r="L273" s="1" t="s">
        <v>271</v>
      </c>
      <c r="M273" s="1" t="s">
        <v>11744</v>
      </c>
      <c r="N273" s="1" t="s">
        <v>13140</v>
      </c>
      <c r="O273" s="1" t="s">
        <v>271</v>
      </c>
      <c r="P273" s="1" t="s">
        <v>13142</v>
      </c>
      <c r="Q273" s="1" t="s">
        <v>13142</v>
      </c>
      <c r="R273" s="1" t="s">
        <v>14042</v>
      </c>
      <c r="S273" s="1" t="s">
        <v>271</v>
      </c>
      <c r="T273" s="1"/>
      <c r="U273" s="1"/>
      <c r="V273" s="1" t="s">
        <v>14057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8542</v>
      </c>
      <c r="I274" s="1" t="s">
        <v>10166</v>
      </c>
      <c r="J274" s="1"/>
      <c r="K274" s="1" t="s">
        <v>11473</v>
      </c>
      <c r="L274" s="1" t="s">
        <v>272</v>
      </c>
      <c r="M274" s="1" t="s">
        <v>11745</v>
      </c>
      <c r="N274" s="1" t="s">
        <v>13140</v>
      </c>
      <c r="O274" s="1" t="s">
        <v>272</v>
      </c>
      <c r="P274" s="1" t="s">
        <v>13142</v>
      </c>
      <c r="Q274" s="1" t="s">
        <v>13142</v>
      </c>
      <c r="R274" s="1" t="s">
        <v>14042</v>
      </c>
      <c r="S274" s="1" t="s">
        <v>272</v>
      </c>
      <c r="T274" s="1"/>
      <c r="U274" s="1"/>
      <c r="V274" s="1" t="s">
        <v>14057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6931</v>
      </c>
      <c r="H275" s="1" t="s">
        <v>8543</v>
      </c>
      <c r="I275" s="1" t="s">
        <v>10167</v>
      </c>
      <c r="J275" s="1"/>
      <c r="K275" s="1" t="s">
        <v>11473</v>
      </c>
      <c r="L275" s="1" t="s">
        <v>273</v>
      </c>
      <c r="M275" s="1" t="s">
        <v>11746</v>
      </c>
      <c r="N275" s="1" t="s">
        <v>13140</v>
      </c>
      <c r="O275" s="1" t="s">
        <v>273</v>
      </c>
      <c r="P275" s="1" t="s">
        <v>13142</v>
      </c>
      <c r="Q275" s="1" t="s">
        <v>13142</v>
      </c>
      <c r="R275" s="1" t="s">
        <v>14042</v>
      </c>
      <c r="S275" s="1" t="s">
        <v>273</v>
      </c>
      <c r="T275" s="1"/>
      <c r="U275" s="1"/>
      <c r="V275" s="1" t="s">
        <v>14057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8544</v>
      </c>
      <c r="I276" s="1" t="s">
        <v>10168</v>
      </c>
      <c r="J276" s="1"/>
      <c r="K276" s="1" t="s">
        <v>11473</v>
      </c>
      <c r="L276" s="1" t="s">
        <v>274</v>
      </c>
      <c r="M276" s="1" t="s">
        <v>11747</v>
      </c>
      <c r="N276" s="1" t="s">
        <v>13140</v>
      </c>
      <c r="O276" s="1" t="s">
        <v>274</v>
      </c>
      <c r="P276" s="1" t="s">
        <v>13142</v>
      </c>
      <c r="Q276" s="1" t="s">
        <v>13142</v>
      </c>
      <c r="R276" s="1" t="s">
        <v>14042</v>
      </c>
      <c r="S276" s="1" t="s">
        <v>274</v>
      </c>
      <c r="T276" s="1"/>
      <c r="U276" s="1"/>
      <c r="V276" s="1" t="s">
        <v>14057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8540</v>
      </c>
      <c r="I277" s="1" t="s">
        <v>10169</v>
      </c>
      <c r="J277" s="1"/>
      <c r="K277" s="1" t="s">
        <v>11473</v>
      </c>
      <c r="L277" s="1" t="s">
        <v>275</v>
      </c>
      <c r="M277" s="1" t="s">
        <v>11748</v>
      </c>
      <c r="N277" s="1" t="s">
        <v>13140</v>
      </c>
      <c r="O277" s="1" t="s">
        <v>275</v>
      </c>
      <c r="P277" s="1" t="s">
        <v>13142</v>
      </c>
      <c r="Q277" s="1" t="s">
        <v>13142</v>
      </c>
      <c r="R277" s="1" t="s">
        <v>14042</v>
      </c>
      <c r="S277" s="1" t="s">
        <v>275</v>
      </c>
      <c r="T277" s="1"/>
      <c r="U277" s="1"/>
      <c r="V277" s="1" t="s">
        <v>14057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8545</v>
      </c>
      <c r="I278" s="1" t="s">
        <v>10170</v>
      </c>
      <c r="J278" s="1"/>
      <c r="K278" s="1" t="s">
        <v>11473</v>
      </c>
      <c r="L278" s="1" t="s">
        <v>276</v>
      </c>
      <c r="M278" s="1" t="s">
        <v>11749</v>
      </c>
      <c r="N278" s="1" t="s">
        <v>13140</v>
      </c>
      <c r="O278" s="1" t="s">
        <v>276</v>
      </c>
      <c r="P278" s="1" t="s">
        <v>13142</v>
      </c>
      <c r="Q278" s="1" t="s">
        <v>13142</v>
      </c>
      <c r="R278" s="1" t="s">
        <v>14042</v>
      </c>
      <c r="S278" s="1" t="s">
        <v>276</v>
      </c>
      <c r="T278" s="1"/>
      <c r="U278" s="1"/>
      <c r="V278" s="1" t="s">
        <v>14057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8546</v>
      </c>
      <c r="I279" s="1" t="s">
        <v>10171</v>
      </c>
      <c r="J279" s="1"/>
      <c r="K279" s="1" t="s">
        <v>11473</v>
      </c>
      <c r="L279" s="1" t="s">
        <v>277</v>
      </c>
      <c r="M279" s="1" t="s">
        <v>11750</v>
      </c>
      <c r="N279" s="1" t="s">
        <v>13140</v>
      </c>
      <c r="O279" s="1" t="s">
        <v>277</v>
      </c>
      <c r="P279" s="1" t="s">
        <v>13142</v>
      </c>
      <c r="Q279" s="1" t="s">
        <v>13142</v>
      </c>
      <c r="R279" s="1" t="s">
        <v>14042</v>
      </c>
      <c r="S279" s="1" t="s">
        <v>277</v>
      </c>
      <c r="T279" s="1"/>
      <c r="U279" s="1"/>
      <c r="V279" s="1" t="s">
        <v>14057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8547</v>
      </c>
      <c r="I280" s="1" t="s">
        <v>10172</v>
      </c>
      <c r="J280" s="1"/>
      <c r="K280" s="1" t="s">
        <v>11473</v>
      </c>
      <c r="L280" s="1" t="s">
        <v>278</v>
      </c>
      <c r="M280" s="1" t="s">
        <v>11751</v>
      </c>
      <c r="N280" s="1" t="s">
        <v>13140</v>
      </c>
      <c r="O280" s="1" t="s">
        <v>278</v>
      </c>
      <c r="P280" s="1" t="s">
        <v>13142</v>
      </c>
      <c r="Q280" s="1" t="s">
        <v>13142</v>
      </c>
      <c r="R280" s="1" t="s">
        <v>14042</v>
      </c>
      <c r="S280" s="1" t="s">
        <v>278</v>
      </c>
      <c r="T280" s="1"/>
      <c r="U280" s="1"/>
      <c r="V280" s="1" t="s">
        <v>14057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8548</v>
      </c>
      <c r="I281" s="1" t="s">
        <v>10173</v>
      </c>
      <c r="J281" s="1"/>
      <c r="K281" s="1" t="s">
        <v>11473</v>
      </c>
      <c r="L281" s="1" t="s">
        <v>279</v>
      </c>
      <c r="M281" s="1" t="s">
        <v>11752</v>
      </c>
      <c r="N281" s="1" t="s">
        <v>13140</v>
      </c>
      <c r="O281" s="1" t="s">
        <v>279</v>
      </c>
      <c r="P281" s="1" t="s">
        <v>13142</v>
      </c>
      <c r="Q281" s="1" t="s">
        <v>13142</v>
      </c>
      <c r="R281" s="1" t="s">
        <v>14042</v>
      </c>
      <c r="S281" s="1" t="s">
        <v>279</v>
      </c>
      <c r="T281" s="1"/>
      <c r="U281" s="1"/>
      <c r="V281" s="1" t="s">
        <v>14057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8549</v>
      </c>
      <c r="I282" s="1" t="s">
        <v>10174</v>
      </c>
      <c r="J282" s="1"/>
      <c r="K282" s="1" t="s">
        <v>11473</v>
      </c>
      <c r="L282" s="1" t="s">
        <v>280</v>
      </c>
      <c r="M282" s="1" t="s">
        <v>11753</v>
      </c>
      <c r="N282" s="1" t="s">
        <v>13140</v>
      </c>
      <c r="O282" s="1" t="s">
        <v>280</v>
      </c>
      <c r="P282" s="1" t="s">
        <v>13142</v>
      </c>
      <c r="Q282" s="1" t="s">
        <v>13142</v>
      </c>
      <c r="R282" s="1" t="s">
        <v>14042</v>
      </c>
      <c r="S282" s="1" t="s">
        <v>280</v>
      </c>
      <c r="T282" s="1"/>
      <c r="U282" s="1"/>
      <c r="V282" s="1" t="s">
        <v>14057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8550</v>
      </c>
      <c r="I283" s="1" t="s">
        <v>10175</v>
      </c>
      <c r="J283" s="1"/>
      <c r="K283" s="1" t="s">
        <v>11473</v>
      </c>
      <c r="L283" s="1" t="s">
        <v>281</v>
      </c>
      <c r="M283" s="1" t="s">
        <v>11754</v>
      </c>
      <c r="N283" s="1" t="s">
        <v>13140</v>
      </c>
      <c r="O283" s="1" t="s">
        <v>281</v>
      </c>
      <c r="P283" s="1" t="s">
        <v>13142</v>
      </c>
      <c r="Q283" s="1" t="s">
        <v>13142</v>
      </c>
      <c r="R283" s="1" t="s">
        <v>14042</v>
      </c>
      <c r="S283" s="1" t="s">
        <v>281</v>
      </c>
      <c r="T283" s="1"/>
      <c r="U283" s="1"/>
      <c r="V283" s="1" t="s">
        <v>14057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8551</v>
      </c>
      <c r="I284" s="1" t="s">
        <v>10176</v>
      </c>
      <c r="J284" s="1"/>
      <c r="K284" s="1" t="s">
        <v>11473</v>
      </c>
      <c r="L284" s="1" t="s">
        <v>282</v>
      </c>
      <c r="M284" s="1" t="s">
        <v>11755</v>
      </c>
      <c r="N284" s="1" t="s">
        <v>13140</v>
      </c>
      <c r="O284" s="1" t="s">
        <v>282</v>
      </c>
      <c r="P284" s="1" t="s">
        <v>13142</v>
      </c>
      <c r="Q284" s="1" t="s">
        <v>13142</v>
      </c>
      <c r="R284" s="1" t="s">
        <v>14042</v>
      </c>
      <c r="S284" s="1" t="s">
        <v>282</v>
      </c>
      <c r="T284" s="1"/>
      <c r="U284" s="1"/>
      <c r="V284" s="1" t="s">
        <v>14057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6940</v>
      </c>
      <c r="H285" s="1" t="s">
        <v>8552</v>
      </c>
      <c r="I285" s="1" t="s">
        <v>10177</v>
      </c>
      <c r="J285" s="1"/>
      <c r="K285" s="1" t="s">
        <v>11473</v>
      </c>
      <c r="L285" s="1" t="s">
        <v>283</v>
      </c>
      <c r="M285" s="1" t="s">
        <v>11756</v>
      </c>
      <c r="N285" s="1" t="s">
        <v>13140</v>
      </c>
      <c r="O285" s="1" t="s">
        <v>283</v>
      </c>
      <c r="P285" s="1" t="s">
        <v>13142</v>
      </c>
      <c r="Q285" s="1" t="s">
        <v>13142</v>
      </c>
      <c r="R285" s="1" t="s">
        <v>14042</v>
      </c>
      <c r="S285" s="1" t="s">
        <v>283</v>
      </c>
      <c r="T285" s="1"/>
      <c r="U285" s="1"/>
      <c r="V285" s="1" t="s">
        <v>14057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8553</v>
      </c>
      <c r="I286" s="1" t="s">
        <v>10178</v>
      </c>
      <c r="J286" s="1"/>
      <c r="K286" s="1" t="s">
        <v>11473</v>
      </c>
      <c r="L286" s="1" t="s">
        <v>284</v>
      </c>
      <c r="M286" s="1" t="s">
        <v>11757</v>
      </c>
      <c r="N286" s="1" t="s">
        <v>13140</v>
      </c>
      <c r="O286" s="1" t="s">
        <v>284</v>
      </c>
      <c r="P286" s="1" t="s">
        <v>13142</v>
      </c>
      <c r="Q286" s="1" t="s">
        <v>13142</v>
      </c>
      <c r="R286" s="1" t="s">
        <v>14042</v>
      </c>
      <c r="S286" s="1" t="s">
        <v>284</v>
      </c>
      <c r="T286" s="1"/>
      <c r="U286" s="1"/>
      <c r="V286" s="1" t="s">
        <v>14057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8554</v>
      </c>
      <c r="I287" s="1" t="s">
        <v>10179</v>
      </c>
      <c r="J287" s="1"/>
      <c r="K287" s="1" t="s">
        <v>11473</v>
      </c>
      <c r="L287" s="1" t="s">
        <v>285</v>
      </c>
      <c r="M287" s="1" t="s">
        <v>11758</v>
      </c>
      <c r="N287" s="1" t="s">
        <v>13140</v>
      </c>
      <c r="O287" s="1" t="s">
        <v>285</v>
      </c>
      <c r="P287" s="1" t="s">
        <v>13142</v>
      </c>
      <c r="Q287" s="1" t="s">
        <v>13142</v>
      </c>
      <c r="R287" s="1" t="s">
        <v>14042</v>
      </c>
      <c r="S287" s="1" t="s">
        <v>285</v>
      </c>
      <c r="T287" s="1"/>
      <c r="U287" s="1"/>
      <c r="V287" s="1" t="s">
        <v>14057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6943</v>
      </c>
      <c r="H288" s="1" t="s">
        <v>8555</v>
      </c>
      <c r="I288" s="1" t="s">
        <v>10180</v>
      </c>
      <c r="J288" s="1"/>
      <c r="K288" s="1" t="s">
        <v>11473</v>
      </c>
      <c r="L288" s="1" t="s">
        <v>286</v>
      </c>
      <c r="M288" s="1" t="s">
        <v>11759</v>
      </c>
      <c r="N288" s="1" t="s">
        <v>13140</v>
      </c>
      <c r="O288" s="1" t="s">
        <v>286</v>
      </c>
      <c r="P288" s="1" t="s">
        <v>13142</v>
      </c>
      <c r="Q288" s="1" t="s">
        <v>13142</v>
      </c>
      <c r="R288" s="1" t="s">
        <v>14042</v>
      </c>
      <c r="S288" s="1" t="s">
        <v>286</v>
      </c>
      <c r="T288" s="1"/>
      <c r="U288" s="1"/>
      <c r="V288" s="1" t="s">
        <v>14057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6944</v>
      </c>
      <c r="H289" s="1" t="s">
        <v>8556</v>
      </c>
      <c r="I289" s="1" t="s">
        <v>10181</v>
      </c>
      <c r="J289" s="1"/>
      <c r="K289" s="1" t="s">
        <v>11473</v>
      </c>
      <c r="L289" s="1" t="s">
        <v>287</v>
      </c>
      <c r="M289" s="1" t="s">
        <v>11760</v>
      </c>
      <c r="N289" s="1" t="s">
        <v>13140</v>
      </c>
      <c r="O289" s="1" t="s">
        <v>287</v>
      </c>
      <c r="P289" s="1" t="s">
        <v>13142</v>
      </c>
      <c r="Q289" s="1" t="s">
        <v>13142</v>
      </c>
      <c r="R289" s="1" t="s">
        <v>14042</v>
      </c>
      <c r="S289" s="1" t="s">
        <v>287</v>
      </c>
      <c r="T289" s="1"/>
      <c r="U289" s="1"/>
      <c r="V289" s="1" t="s">
        <v>14057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6945</v>
      </c>
      <c r="H290" s="1" t="s">
        <v>8557</v>
      </c>
      <c r="I290" s="1" t="s">
        <v>10182</v>
      </c>
      <c r="J290" s="1"/>
      <c r="K290" s="1" t="s">
        <v>11473</v>
      </c>
      <c r="L290" s="1" t="s">
        <v>288</v>
      </c>
      <c r="M290" s="1" t="s">
        <v>11761</v>
      </c>
      <c r="N290" s="1" t="s">
        <v>13140</v>
      </c>
      <c r="O290" s="1" t="s">
        <v>288</v>
      </c>
      <c r="P290" s="1" t="s">
        <v>13142</v>
      </c>
      <c r="Q290" s="1" t="s">
        <v>13142</v>
      </c>
      <c r="R290" s="1" t="s">
        <v>14042</v>
      </c>
      <c r="S290" s="1" t="s">
        <v>288</v>
      </c>
      <c r="T290" s="1"/>
      <c r="U290" s="1"/>
      <c r="V290" s="1" t="s">
        <v>14057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6946</v>
      </c>
      <c r="H291" s="1" t="s">
        <v>5340</v>
      </c>
      <c r="I291" s="1" t="s">
        <v>10183</v>
      </c>
      <c r="J291" s="1"/>
      <c r="K291" s="1" t="s">
        <v>11473</v>
      </c>
      <c r="L291" s="1" t="s">
        <v>289</v>
      </c>
      <c r="M291" s="1" t="s">
        <v>11762</v>
      </c>
      <c r="N291" s="1" t="s">
        <v>13140</v>
      </c>
      <c r="O291" s="1" t="s">
        <v>289</v>
      </c>
      <c r="P291" s="1" t="s">
        <v>13142</v>
      </c>
      <c r="Q291" s="1" t="s">
        <v>13142</v>
      </c>
      <c r="R291" s="1" t="s">
        <v>14042</v>
      </c>
      <c r="S291" s="1" t="s">
        <v>289</v>
      </c>
      <c r="T291" s="1"/>
      <c r="U291" s="1"/>
      <c r="V291" s="1" t="s">
        <v>14057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6947</v>
      </c>
      <c r="H292" s="1" t="s">
        <v>8558</v>
      </c>
      <c r="I292" s="1" t="s">
        <v>10184</v>
      </c>
      <c r="J292" s="1"/>
      <c r="K292" s="1" t="s">
        <v>11473</v>
      </c>
      <c r="L292" s="1" t="s">
        <v>290</v>
      </c>
      <c r="M292" s="1" t="s">
        <v>11763</v>
      </c>
      <c r="N292" s="1" t="s">
        <v>13140</v>
      </c>
      <c r="O292" s="1" t="s">
        <v>290</v>
      </c>
      <c r="P292" s="1" t="s">
        <v>13142</v>
      </c>
      <c r="Q292" s="1" t="s">
        <v>13142</v>
      </c>
      <c r="R292" s="1" t="s">
        <v>14042</v>
      </c>
      <c r="S292" s="1" t="s">
        <v>290</v>
      </c>
      <c r="T292" s="1"/>
      <c r="U292" s="1"/>
      <c r="V292" s="1" t="s">
        <v>14057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6948</v>
      </c>
      <c r="H293" s="1" t="s">
        <v>8559</v>
      </c>
      <c r="I293" s="1" t="s">
        <v>10057</v>
      </c>
      <c r="J293" s="1"/>
      <c r="K293" s="1" t="s">
        <v>11473</v>
      </c>
      <c r="L293" s="1" t="s">
        <v>291</v>
      </c>
      <c r="M293" s="1" t="s">
        <v>11764</v>
      </c>
      <c r="N293" s="1" t="s">
        <v>13140</v>
      </c>
      <c r="O293" s="1" t="s">
        <v>291</v>
      </c>
      <c r="P293" s="1" t="s">
        <v>13142</v>
      </c>
      <c r="Q293" s="1" t="s">
        <v>13142</v>
      </c>
      <c r="R293" s="1" t="s">
        <v>14042</v>
      </c>
      <c r="S293" s="1" t="s">
        <v>291</v>
      </c>
      <c r="T293" s="1"/>
      <c r="U293" s="1"/>
      <c r="V293" s="1" t="s">
        <v>14057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6949</v>
      </c>
      <c r="H294" s="1" t="s">
        <v>8560</v>
      </c>
      <c r="I294" s="1" t="s">
        <v>10185</v>
      </c>
      <c r="J294" s="1"/>
      <c r="K294" s="1" t="s">
        <v>11473</v>
      </c>
      <c r="L294" s="1" t="s">
        <v>292</v>
      </c>
      <c r="M294" s="1" t="s">
        <v>11765</v>
      </c>
      <c r="N294" s="1" t="s">
        <v>13140</v>
      </c>
      <c r="O294" s="1" t="s">
        <v>292</v>
      </c>
      <c r="P294" s="1" t="s">
        <v>13142</v>
      </c>
      <c r="Q294" s="1" t="s">
        <v>13142</v>
      </c>
      <c r="R294" s="1" t="s">
        <v>14042</v>
      </c>
      <c r="S294" s="1" t="s">
        <v>292</v>
      </c>
      <c r="T294" s="1"/>
      <c r="U294" s="1"/>
      <c r="V294" s="1" t="s">
        <v>14057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6950</v>
      </c>
      <c r="H295" s="1" t="s">
        <v>8561</v>
      </c>
      <c r="I295" s="1" t="s">
        <v>10186</v>
      </c>
      <c r="J295" s="1"/>
      <c r="K295" s="1" t="s">
        <v>11473</v>
      </c>
      <c r="L295" s="1" t="s">
        <v>293</v>
      </c>
      <c r="M295" s="1" t="s">
        <v>11766</v>
      </c>
      <c r="N295" s="1" t="s">
        <v>13140</v>
      </c>
      <c r="O295" s="1" t="s">
        <v>293</v>
      </c>
      <c r="P295" s="1" t="s">
        <v>13142</v>
      </c>
      <c r="Q295" s="1" t="s">
        <v>13142</v>
      </c>
      <c r="R295" s="1" t="s">
        <v>14042</v>
      </c>
      <c r="S295" s="1" t="s">
        <v>293</v>
      </c>
      <c r="T295" s="1"/>
      <c r="U295" s="1"/>
      <c r="V295" s="1" t="s">
        <v>14057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8562</v>
      </c>
      <c r="I296" s="1" t="s">
        <v>10187</v>
      </c>
      <c r="J296" s="1"/>
      <c r="K296" s="1" t="s">
        <v>11473</v>
      </c>
      <c r="L296" s="1" t="s">
        <v>294</v>
      </c>
      <c r="M296" s="1" t="s">
        <v>11767</v>
      </c>
      <c r="N296" s="1" t="s">
        <v>13140</v>
      </c>
      <c r="O296" s="1" t="s">
        <v>294</v>
      </c>
      <c r="P296" s="1" t="s">
        <v>13142</v>
      </c>
      <c r="Q296" s="1" t="s">
        <v>13142</v>
      </c>
      <c r="R296" s="1" t="s">
        <v>14042</v>
      </c>
      <c r="S296" s="1" t="s">
        <v>294</v>
      </c>
      <c r="T296" s="1"/>
      <c r="U296" s="1"/>
      <c r="V296" s="1" t="s">
        <v>14057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8563</v>
      </c>
      <c r="I297" s="1" t="s">
        <v>10188</v>
      </c>
      <c r="J297" s="1"/>
      <c r="K297" s="1" t="s">
        <v>11473</v>
      </c>
      <c r="L297" s="1" t="s">
        <v>295</v>
      </c>
      <c r="M297" s="1" t="s">
        <v>11768</v>
      </c>
      <c r="N297" s="1" t="s">
        <v>13140</v>
      </c>
      <c r="O297" s="1" t="s">
        <v>295</v>
      </c>
      <c r="P297" s="1" t="s">
        <v>13142</v>
      </c>
      <c r="Q297" s="1" t="s">
        <v>13142</v>
      </c>
      <c r="R297" s="1" t="s">
        <v>14042</v>
      </c>
      <c r="S297" s="1" t="s">
        <v>295</v>
      </c>
      <c r="T297" s="1"/>
      <c r="U297" s="1"/>
      <c r="V297" s="1" t="s">
        <v>14057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8564</v>
      </c>
      <c r="I298" s="1" t="s">
        <v>10189</v>
      </c>
      <c r="J298" s="1"/>
      <c r="K298" s="1" t="s">
        <v>11473</v>
      </c>
      <c r="L298" s="1" t="s">
        <v>296</v>
      </c>
      <c r="M298" s="1" t="s">
        <v>11769</v>
      </c>
      <c r="N298" s="1" t="s">
        <v>13140</v>
      </c>
      <c r="O298" s="1" t="s">
        <v>296</v>
      </c>
      <c r="P298" s="1" t="s">
        <v>13142</v>
      </c>
      <c r="Q298" s="1" t="s">
        <v>13142</v>
      </c>
      <c r="R298" s="1" t="s">
        <v>14042</v>
      </c>
      <c r="S298" s="1" t="s">
        <v>296</v>
      </c>
      <c r="T298" s="1"/>
      <c r="U298" s="1"/>
      <c r="V298" s="1" t="s">
        <v>14057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6953</v>
      </c>
      <c r="H299" s="1" t="s">
        <v>8565</v>
      </c>
      <c r="I299" s="1" t="s">
        <v>10190</v>
      </c>
      <c r="J299" s="1"/>
      <c r="K299" s="1" t="s">
        <v>11473</v>
      </c>
      <c r="L299" s="1" t="s">
        <v>297</v>
      </c>
      <c r="M299" s="1" t="s">
        <v>11770</v>
      </c>
      <c r="N299" s="1" t="s">
        <v>13140</v>
      </c>
      <c r="O299" s="1" t="s">
        <v>297</v>
      </c>
      <c r="P299" s="1" t="s">
        <v>13142</v>
      </c>
      <c r="Q299" s="1" t="s">
        <v>13142</v>
      </c>
      <c r="R299" s="1" t="s">
        <v>14042</v>
      </c>
      <c r="S299" s="1" t="s">
        <v>297</v>
      </c>
      <c r="T299" s="1"/>
      <c r="U299" s="1"/>
      <c r="V299" s="1" t="s">
        <v>14057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6954</v>
      </c>
      <c r="H300" s="1" t="s">
        <v>8566</v>
      </c>
      <c r="I300" s="1" t="s">
        <v>10191</v>
      </c>
      <c r="J300" s="1"/>
      <c r="K300" s="1" t="s">
        <v>11473</v>
      </c>
      <c r="L300" s="1" t="s">
        <v>298</v>
      </c>
      <c r="M300" s="1" t="s">
        <v>11771</v>
      </c>
      <c r="N300" s="1" t="s">
        <v>13140</v>
      </c>
      <c r="O300" s="1" t="s">
        <v>298</v>
      </c>
      <c r="P300" s="1" t="s">
        <v>13142</v>
      </c>
      <c r="Q300" s="1" t="s">
        <v>13142</v>
      </c>
      <c r="R300" s="1" t="s">
        <v>14042</v>
      </c>
      <c r="S300" s="1" t="s">
        <v>298</v>
      </c>
      <c r="T300" s="1"/>
      <c r="U300" s="1"/>
      <c r="V300" s="1" t="s">
        <v>14057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6955</v>
      </c>
      <c r="H301" s="1" t="s">
        <v>8567</v>
      </c>
      <c r="I301" s="1" t="s">
        <v>10192</v>
      </c>
      <c r="J301" s="1"/>
      <c r="K301" s="1" t="s">
        <v>11473</v>
      </c>
      <c r="L301" s="1" t="s">
        <v>299</v>
      </c>
      <c r="M301" s="1" t="s">
        <v>11772</v>
      </c>
      <c r="N301" s="1" t="s">
        <v>13140</v>
      </c>
      <c r="O301" s="1" t="s">
        <v>299</v>
      </c>
      <c r="P301" s="1" t="s">
        <v>13142</v>
      </c>
      <c r="Q301" s="1" t="s">
        <v>13142</v>
      </c>
      <c r="R301" s="1" t="s">
        <v>14042</v>
      </c>
      <c r="S301" s="1" t="s">
        <v>299</v>
      </c>
      <c r="T301" s="1"/>
      <c r="U301" s="1"/>
      <c r="V301" s="1" t="s">
        <v>14057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5350</v>
      </c>
      <c r="I302" s="1" t="s">
        <v>10193</v>
      </c>
      <c r="J302" s="1"/>
      <c r="K302" s="1" t="s">
        <v>11473</v>
      </c>
      <c r="L302" s="1" t="s">
        <v>300</v>
      </c>
      <c r="M302" s="1" t="s">
        <v>11773</v>
      </c>
      <c r="N302" s="1" t="s">
        <v>13140</v>
      </c>
      <c r="O302" s="1" t="s">
        <v>300</v>
      </c>
      <c r="P302" s="1" t="s">
        <v>13142</v>
      </c>
      <c r="Q302" s="1" t="s">
        <v>13142</v>
      </c>
      <c r="R302" s="1" t="s">
        <v>14042</v>
      </c>
      <c r="S302" s="1" t="s">
        <v>300</v>
      </c>
      <c r="T302" s="1"/>
      <c r="U302" s="1"/>
      <c r="V302" s="1" t="s">
        <v>14057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6956</v>
      </c>
      <c r="H303" s="1" t="s">
        <v>8568</v>
      </c>
      <c r="I303" s="1" t="s">
        <v>10194</v>
      </c>
      <c r="J303" s="1"/>
      <c r="K303" s="1" t="s">
        <v>11473</v>
      </c>
      <c r="L303" s="1" t="s">
        <v>301</v>
      </c>
      <c r="M303" s="1" t="s">
        <v>11774</v>
      </c>
      <c r="N303" s="1" t="s">
        <v>13140</v>
      </c>
      <c r="O303" s="1" t="s">
        <v>301</v>
      </c>
      <c r="P303" s="1" t="s">
        <v>13142</v>
      </c>
      <c r="Q303" s="1" t="s">
        <v>13142</v>
      </c>
      <c r="R303" s="1" t="s">
        <v>14042</v>
      </c>
      <c r="S303" s="1" t="s">
        <v>301</v>
      </c>
      <c r="T303" s="1"/>
      <c r="U303" s="1"/>
      <c r="V303" s="1" t="s">
        <v>14057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6957</v>
      </c>
      <c r="H304" s="1" t="s">
        <v>8569</v>
      </c>
      <c r="I304" s="1" t="s">
        <v>10195</v>
      </c>
      <c r="J304" s="1"/>
      <c r="K304" s="1" t="s">
        <v>11473</v>
      </c>
      <c r="L304" s="1" t="s">
        <v>302</v>
      </c>
      <c r="M304" s="1" t="s">
        <v>11775</v>
      </c>
      <c r="N304" s="1" t="s">
        <v>13140</v>
      </c>
      <c r="O304" s="1" t="s">
        <v>302</v>
      </c>
      <c r="P304" s="1" t="s">
        <v>13142</v>
      </c>
      <c r="Q304" s="1" t="s">
        <v>13142</v>
      </c>
      <c r="R304" s="1" t="s">
        <v>14042</v>
      </c>
      <c r="S304" s="1" t="s">
        <v>302</v>
      </c>
      <c r="T304" s="1"/>
      <c r="U304" s="1"/>
      <c r="V304" s="1" t="s">
        <v>14057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6958</v>
      </c>
      <c r="H305" s="1" t="s">
        <v>8570</v>
      </c>
      <c r="I305" s="1" t="s">
        <v>10196</v>
      </c>
      <c r="J305" s="1"/>
      <c r="K305" s="1" t="s">
        <v>11473</v>
      </c>
      <c r="L305" s="1" t="s">
        <v>303</v>
      </c>
      <c r="M305" s="1" t="s">
        <v>11776</v>
      </c>
      <c r="N305" s="1" t="s">
        <v>13140</v>
      </c>
      <c r="O305" s="1" t="s">
        <v>303</v>
      </c>
      <c r="P305" s="1" t="s">
        <v>13142</v>
      </c>
      <c r="Q305" s="1" t="s">
        <v>13142</v>
      </c>
      <c r="R305" s="1" t="s">
        <v>14042</v>
      </c>
      <c r="S305" s="1" t="s">
        <v>303</v>
      </c>
      <c r="T305" s="1"/>
      <c r="U305" s="1"/>
      <c r="V305" s="1" t="s">
        <v>14057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6959</v>
      </c>
      <c r="H306" s="1" t="s">
        <v>8571</v>
      </c>
      <c r="I306" s="1" t="s">
        <v>10197</v>
      </c>
      <c r="J306" s="1"/>
      <c r="K306" s="1" t="s">
        <v>11473</v>
      </c>
      <c r="L306" s="1" t="s">
        <v>304</v>
      </c>
      <c r="M306" s="1" t="s">
        <v>11777</v>
      </c>
      <c r="N306" s="1" t="s">
        <v>13140</v>
      </c>
      <c r="O306" s="1" t="s">
        <v>304</v>
      </c>
      <c r="P306" s="1" t="s">
        <v>13142</v>
      </c>
      <c r="Q306" s="1" t="s">
        <v>13142</v>
      </c>
      <c r="R306" s="1" t="s">
        <v>14042</v>
      </c>
      <c r="S306" s="1" t="s">
        <v>304</v>
      </c>
      <c r="T306" s="1"/>
      <c r="U306" s="1"/>
      <c r="V306" s="1" t="s">
        <v>14057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6960</v>
      </c>
      <c r="H307" s="1" t="s">
        <v>8572</v>
      </c>
      <c r="I307" s="1" t="s">
        <v>10198</v>
      </c>
      <c r="J307" s="1"/>
      <c r="K307" s="1" t="s">
        <v>11473</v>
      </c>
      <c r="L307" s="1" t="s">
        <v>305</v>
      </c>
      <c r="M307" s="1" t="s">
        <v>11778</v>
      </c>
      <c r="N307" s="1" t="s">
        <v>13140</v>
      </c>
      <c r="O307" s="1" t="s">
        <v>305</v>
      </c>
      <c r="P307" s="1" t="s">
        <v>13142</v>
      </c>
      <c r="Q307" s="1" t="s">
        <v>13142</v>
      </c>
      <c r="R307" s="1" t="s">
        <v>14042</v>
      </c>
      <c r="S307" s="1" t="s">
        <v>305</v>
      </c>
      <c r="T307" s="1"/>
      <c r="U307" s="1"/>
      <c r="V307" s="1" t="s">
        <v>14057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6961</v>
      </c>
      <c r="H308" s="1" t="s">
        <v>8525</v>
      </c>
      <c r="I308" s="1" t="s">
        <v>10199</v>
      </c>
      <c r="J308" s="1"/>
      <c r="K308" s="1" t="s">
        <v>11473</v>
      </c>
      <c r="L308" s="1" t="s">
        <v>306</v>
      </c>
      <c r="M308" s="1" t="s">
        <v>11779</v>
      </c>
      <c r="N308" s="1" t="s">
        <v>13140</v>
      </c>
      <c r="O308" s="1" t="s">
        <v>306</v>
      </c>
      <c r="P308" s="1" t="s">
        <v>13142</v>
      </c>
      <c r="Q308" s="1" t="s">
        <v>13142</v>
      </c>
      <c r="R308" s="1" t="s">
        <v>14042</v>
      </c>
      <c r="S308" s="1" t="s">
        <v>306</v>
      </c>
      <c r="T308" s="1"/>
      <c r="U308" s="1"/>
      <c r="V308" s="1" t="s">
        <v>14057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6962</v>
      </c>
      <c r="H309" s="1" t="s">
        <v>8573</v>
      </c>
      <c r="I309" s="1" t="s">
        <v>10200</v>
      </c>
      <c r="J309" s="1"/>
      <c r="K309" s="1" t="s">
        <v>11473</v>
      </c>
      <c r="L309" s="1" t="s">
        <v>307</v>
      </c>
      <c r="M309" s="1" t="s">
        <v>11780</v>
      </c>
      <c r="N309" s="1" t="s">
        <v>13140</v>
      </c>
      <c r="O309" s="1" t="s">
        <v>307</v>
      </c>
      <c r="P309" s="1" t="s">
        <v>13142</v>
      </c>
      <c r="Q309" s="1" t="s">
        <v>13142</v>
      </c>
      <c r="R309" s="1" t="s">
        <v>14042</v>
      </c>
      <c r="S309" s="1" t="s">
        <v>307</v>
      </c>
      <c r="T309" s="1"/>
      <c r="U309" s="1"/>
      <c r="V309" s="1" t="s">
        <v>14057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6963</v>
      </c>
      <c r="H310" s="1" t="s">
        <v>8574</v>
      </c>
      <c r="I310" s="1" t="s">
        <v>10201</v>
      </c>
      <c r="J310" s="1"/>
      <c r="K310" s="1" t="s">
        <v>11473</v>
      </c>
      <c r="L310" s="1" t="s">
        <v>308</v>
      </c>
      <c r="M310" s="1" t="s">
        <v>11781</v>
      </c>
      <c r="N310" s="1" t="s">
        <v>13140</v>
      </c>
      <c r="O310" s="1" t="s">
        <v>308</v>
      </c>
      <c r="P310" s="1" t="s">
        <v>13142</v>
      </c>
      <c r="Q310" s="1" t="s">
        <v>13142</v>
      </c>
      <c r="R310" s="1" t="s">
        <v>14042</v>
      </c>
      <c r="S310" s="1" t="s">
        <v>308</v>
      </c>
      <c r="T310" s="1"/>
      <c r="U310" s="1"/>
      <c r="V310" s="1" t="s">
        <v>14057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6964</v>
      </c>
      <c r="H311" s="1" t="s">
        <v>8575</v>
      </c>
      <c r="I311" s="1" t="s">
        <v>10202</v>
      </c>
      <c r="J311" s="1"/>
      <c r="K311" s="1" t="s">
        <v>11473</v>
      </c>
      <c r="L311" s="1" t="s">
        <v>309</v>
      </c>
      <c r="M311" s="1" t="s">
        <v>11782</v>
      </c>
      <c r="N311" s="1" t="s">
        <v>13140</v>
      </c>
      <c r="O311" s="1" t="s">
        <v>309</v>
      </c>
      <c r="P311" s="1" t="s">
        <v>13142</v>
      </c>
      <c r="Q311" s="1" t="s">
        <v>13142</v>
      </c>
      <c r="R311" s="1" t="s">
        <v>14042</v>
      </c>
      <c r="S311" s="1" t="s">
        <v>309</v>
      </c>
      <c r="T311" s="1"/>
      <c r="U311" s="1"/>
      <c r="V311" s="1" t="s">
        <v>14057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6965</v>
      </c>
      <c r="H312" s="1" t="s">
        <v>8576</v>
      </c>
      <c r="I312" s="1" t="s">
        <v>9987</v>
      </c>
      <c r="J312" s="1"/>
      <c r="K312" s="1" t="s">
        <v>11473</v>
      </c>
      <c r="L312" s="1" t="s">
        <v>310</v>
      </c>
      <c r="M312" s="1" t="s">
        <v>11783</v>
      </c>
      <c r="N312" s="1" t="s">
        <v>13140</v>
      </c>
      <c r="O312" s="1" t="s">
        <v>310</v>
      </c>
      <c r="P312" s="1" t="s">
        <v>13142</v>
      </c>
      <c r="Q312" s="1" t="s">
        <v>13142</v>
      </c>
      <c r="R312" s="1" t="s">
        <v>14042</v>
      </c>
      <c r="S312" s="1" t="s">
        <v>310</v>
      </c>
      <c r="T312" s="1"/>
      <c r="U312" s="1"/>
      <c r="V312" s="1" t="s">
        <v>14057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6966</v>
      </c>
      <c r="H313" s="1" t="s">
        <v>8577</v>
      </c>
      <c r="I313" s="1" t="s">
        <v>10203</v>
      </c>
      <c r="J313" s="1"/>
      <c r="K313" s="1" t="s">
        <v>11473</v>
      </c>
      <c r="L313" s="1" t="s">
        <v>311</v>
      </c>
      <c r="M313" s="1" t="s">
        <v>11784</v>
      </c>
      <c r="N313" s="1" t="s">
        <v>13140</v>
      </c>
      <c r="O313" s="1" t="s">
        <v>311</v>
      </c>
      <c r="P313" s="1" t="s">
        <v>13142</v>
      </c>
      <c r="Q313" s="1" t="s">
        <v>13142</v>
      </c>
      <c r="R313" s="1" t="s">
        <v>14042</v>
      </c>
      <c r="S313" s="1" t="s">
        <v>311</v>
      </c>
      <c r="T313" s="1"/>
      <c r="U313" s="1"/>
      <c r="V313" s="1" t="s">
        <v>14057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6967</v>
      </c>
      <c r="H314" s="1" t="s">
        <v>8578</v>
      </c>
      <c r="I314" s="1" t="s">
        <v>10204</v>
      </c>
      <c r="J314" s="1"/>
      <c r="K314" s="1" t="s">
        <v>11473</v>
      </c>
      <c r="L314" s="1" t="s">
        <v>312</v>
      </c>
      <c r="M314" s="1" t="s">
        <v>11785</v>
      </c>
      <c r="N314" s="1" t="s">
        <v>13140</v>
      </c>
      <c r="O314" s="1" t="s">
        <v>312</v>
      </c>
      <c r="P314" s="1" t="s">
        <v>13142</v>
      </c>
      <c r="Q314" s="1" t="s">
        <v>13142</v>
      </c>
      <c r="R314" s="1" t="s">
        <v>14042</v>
      </c>
      <c r="S314" s="1" t="s">
        <v>312</v>
      </c>
      <c r="T314" s="1"/>
      <c r="U314" s="1"/>
      <c r="V314" s="1" t="s">
        <v>14057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6968</v>
      </c>
      <c r="H315" s="1" t="s">
        <v>8579</v>
      </c>
      <c r="I315" s="1" t="s">
        <v>10205</v>
      </c>
      <c r="J315" s="1"/>
      <c r="K315" s="1" t="s">
        <v>11473</v>
      </c>
      <c r="L315" s="1" t="s">
        <v>313</v>
      </c>
      <c r="M315" s="1" t="s">
        <v>11786</v>
      </c>
      <c r="N315" s="1" t="s">
        <v>13140</v>
      </c>
      <c r="O315" s="1" t="s">
        <v>313</v>
      </c>
      <c r="P315" s="1" t="s">
        <v>13142</v>
      </c>
      <c r="Q315" s="1" t="s">
        <v>13142</v>
      </c>
      <c r="R315" s="1" t="s">
        <v>14042</v>
      </c>
      <c r="S315" s="1" t="s">
        <v>313</v>
      </c>
      <c r="T315" s="1"/>
      <c r="U315" s="1"/>
      <c r="V315" s="1" t="s">
        <v>14057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6969</v>
      </c>
      <c r="H316" s="1" t="s">
        <v>8580</v>
      </c>
      <c r="I316" s="1" t="s">
        <v>10206</v>
      </c>
      <c r="J316" s="1"/>
      <c r="K316" s="1" t="s">
        <v>11473</v>
      </c>
      <c r="L316" s="1" t="s">
        <v>314</v>
      </c>
      <c r="M316" s="1" t="s">
        <v>11787</v>
      </c>
      <c r="N316" s="1" t="s">
        <v>13140</v>
      </c>
      <c r="O316" s="1" t="s">
        <v>314</v>
      </c>
      <c r="P316" s="1" t="s">
        <v>13142</v>
      </c>
      <c r="Q316" s="1" t="s">
        <v>13142</v>
      </c>
      <c r="R316" s="1" t="s">
        <v>14042</v>
      </c>
      <c r="S316" s="1" t="s">
        <v>314</v>
      </c>
      <c r="T316" s="1"/>
      <c r="U316" s="1"/>
      <c r="V316" s="1" t="s">
        <v>14057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6970</v>
      </c>
      <c r="H317" s="1" t="s">
        <v>8581</v>
      </c>
      <c r="I317" s="1" t="s">
        <v>10207</v>
      </c>
      <c r="J317" s="1"/>
      <c r="K317" s="1" t="s">
        <v>11473</v>
      </c>
      <c r="L317" s="1" t="s">
        <v>315</v>
      </c>
      <c r="M317" s="1" t="s">
        <v>11788</v>
      </c>
      <c r="N317" s="1" t="s">
        <v>13140</v>
      </c>
      <c r="O317" s="1" t="s">
        <v>315</v>
      </c>
      <c r="P317" s="1" t="s">
        <v>13142</v>
      </c>
      <c r="Q317" s="1" t="s">
        <v>13142</v>
      </c>
      <c r="R317" s="1" t="s">
        <v>14042</v>
      </c>
      <c r="S317" s="1" t="s">
        <v>315</v>
      </c>
      <c r="T317" s="1"/>
      <c r="U317" s="1"/>
      <c r="V317" s="1" t="s">
        <v>14057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6971</v>
      </c>
      <c r="H318" s="1" t="s">
        <v>8582</v>
      </c>
      <c r="I318" s="1" t="s">
        <v>10208</v>
      </c>
      <c r="J318" s="1"/>
      <c r="K318" s="1" t="s">
        <v>11473</v>
      </c>
      <c r="L318" s="1" t="s">
        <v>316</v>
      </c>
      <c r="M318" s="1" t="s">
        <v>11789</v>
      </c>
      <c r="N318" s="1" t="s">
        <v>13140</v>
      </c>
      <c r="O318" s="1" t="s">
        <v>316</v>
      </c>
      <c r="P318" s="1" t="s">
        <v>13142</v>
      </c>
      <c r="Q318" s="1" t="s">
        <v>13142</v>
      </c>
      <c r="R318" s="1" t="s">
        <v>14042</v>
      </c>
      <c r="S318" s="1" t="s">
        <v>316</v>
      </c>
      <c r="T318" s="1"/>
      <c r="U318" s="1"/>
      <c r="V318" s="1" t="s">
        <v>14057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6972</v>
      </c>
      <c r="H319" s="1" t="s">
        <v>8583</v>
      </c>
      <c r="I319" s="1" t="s">
        <v>10209</v>
      </c>
      <c r="J319" s="1"/>
      <c r="K319" s="1" t="s">
        <v>11473</v>
      </c>
      <c r="L319" s="1" t="s">
        <v>317</v>
      </c>
      <c r="M319" s="1" t="s">
        <v>11790</v>
      </c>
      <c r="N319" s="1" t="s">
        <v>13140</v>
      </c>
      <c r="O319" s="1" t="s">
        <v>317</v>
      </c>
      <c r="P319" s="1" t="s">
        <v>13142</v>
      </c>
      <c r="Q319" s="1" t="s">
        <v>13142</v>
      </c>
      <c r="R319" s="1" t="s">
        <v>14042</v>
      </c>
      <c r="S319" s="1" t="s">
        <v>317</v>
      </c>
      <c r="T319" s="1"/>
      <c r="U319" s="1"/>
      <c r="V319" s="1" t="s">
        <v>14057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6973</v>
      </c>
      <c r="H320" s="1" t="s">
        <v>8584</v>
      </c>
      <c r="I320" s="1" t="s">
        <v>10210</v>
      </c>
      <c r="J320" s="1"/>
      <c r="K320" s="1" t="s">
        <v>11473</v>
      </c>
      <c r="L320" s="1" t="s">
        <v>318</v>
      </c>
      <c r="M320" s="1" t="s">
        <v>11791</v>
      </c>
      <c r="N320" s="1" t="s">
        <v>13140</v>
      </c>
      <c r="O320" s="1" t="s">
        <v>318</v>
      </c>
      <c r="P320" s="1" t="s">
        <v>13142</v>
      </c>
      <c r="Q320" s="1" t="s">
        <v>13142</v>
      </c>
      <c r="R320" s="1" t="s">
        <v>14042</v>
      </c>
      <c r="S320" s="1" t="s">
        <v>318</v>
      </c>
      <c r="T320" s="1"/>
      <c r="U320" s="1"/>
      <c r="V320" s="1" t="s">
        <v>14057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3706</v>
      </c>
      <c r="H321" s="1" t="s">
        <v>8585</v>
      </c>
      <c r="I321" s="1" t="s">
        <v>10211</v>
      </c>
      <c r="J321" s="1"/>
      <c r="K321" s="1" t="s">
        <v>11473</v>
      </c>
      <c r="L321" s="1" t="s">
        <v>319</v>
      </c>
      <c r="M321" s="1" t="s">
        <v>11792</v>
      </c>
      <c r="N321" s="1" t="s">
        <v>13140</v>
      </c>
      <c r="O321" s="1" t="s">
        <v>319</v>
      </c>
      <c r="P321" s="1" t="s">
        <v>13142</v>
      </c>
      <c r="Q321" s="1" t="s">
        <v>13142</v>
      </c>
      <c r="R321" s="1" t="s">
        <v>14042</v>
      </c>
      <c r="S321" s="1" t="s">
        <v>319</v>
      </c>
      <c r="T321" s="1"/>
      <c r="U321" s="1"/>
      <c r="V321" s="1" t="s">
        <v>14057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6974</v>
      </c>
      <c r="H322" s="1" t="s">
        <v>8586</v>
      </c>
      <c r="I322" s="1" t="s">
        <v>10212</v>
      </c>
      <c r="J322" s="1"/>
      <c r="K322" s="1" t="s">
        <v>11473</v>
      </c>
      <c r="L322" s="1" t="s">
        <v>320</v>
      </c>
      <c r="M322" s="1" t="s">
        <v>11793</v>
      </c>
      <c r="N322" s="1" t="s">
        <v>13140</v>
      </c>
      <c r="O322" s="1" t="s">
        <v>320</v>
      </c>
      <c r="P322" s="1" t="s">
        <v>13142</v>
      </c>
      <c r="Q322" s="1" t="s">
        <v>13142</v>
      </c>
      <c r="R322" s="1" t="s">
        <v>14042</v>
      </c>
      <c r="S322" s="1" t="s">
        <v>320</v>
      </c>
      <c r="T322" s="1"/>
      <c r="U322" s="1"/>
      <c r="V322" s="1" t="s">
        <v>14057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6975</v>
      </c>
      <c r="H323" s="1" t="s">
        <v>8587</v>
      </c>
      <c r="I323" s="1" t="s">
        <v>10213</v>
      </c>
      <c r="J323" s="1"/>
      <c r="K323" s="1" t="s">
        <v>11473</v>
      </c>
      <c r="L323" s="1" t="s">
        <v>321</v>
      </c>
      <c r="M323" s="1" t="s">
        <v>11794</v>
      </c>
      <c r="N323" s="1" t="s">
        <v>13140</v>
      </c>
      <c r="O323" s="1" t="s">
        <v>321</v>
      </c>
      <c r="P323" s="1" t="s">
        <v>13142</v>
      </c>
      <c r="Q323" s="1" t="s">
        <v>13142</v>
      </c>
      <c r="R323" s="1" t="s">
        <v>14042</v>
      </c>
      <c r="S323" s="1" t="s">
        <v>321</v>
      </c>
      <c r="T323" s="1"/>
      <c r="U323" s="1"/>
      <c r="V323" s="1" t="s">
        <v>14057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6976</v>
      </c>
      <c r="H324" s="1" t="s">
        <v>8588</v>
      </c>
      <c r="I324" s="1" t="s">
        <v>10214</v>
      </c>
      <c r="J324" s="1"/>
      <c r="K324" s="1" t="s">
        <v>11473</v>
      </c>
      <c r="L324" s="1" t="s">
        <v>322</v>
      </c>
      <c r="M324" s="1" t="s">
        <v>11795</v>
      </c>
      <c r="N324" s="1" t="s">
        <v>13140</v>
      </c>
      <c r="O324" s="1" t="s">
        <v>322</v>
      </c>
      <c r="P324" s="1" t="s">
        <v>13142</v>
      </c>
      <c r="Q324" s="1" t="s">
        <v>13142</v>
      </c>
      <c r="R324" s="1" t="s">
        <v>14042</v>
      </c>
      <c r="S324" s="1" t="s">
        <v>322</v>
      </c>
      <c r="T324" s="1"/>
      <c r="U324" s="1"/>
      <c r="V324" s="1" t="s">
        <v>14057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6977</v>
      </c>
      <c r="H325" s="1" t="s">
        <v>8589</v>
      </c>
      <c r="I325" s="1" t="s">
        <v>10215</v>
      </c>
      <c r="J325" s="1"/>
      <c r="K325" s="1" t="s">
        <v>11473</v>
      </c>
      <c r="L325" s="1" t="s">
        <v>323</v>
      </c>
      <c r="M325" s="1" t="s">
        <v>11796</v>
      </c>
      <c r="N325" s="1" t="s">
        <v>13140</v>
      </c>
      <c r="O325" s="1" t="s">
        <v>323</v>
      </c>
      <c r="P325" s="1" t="s">
        <v>13142</v>
      </c>
      <c r="Q325" s="1" t="s">
        <v>13142</v>
      </c>
      <c r="R325" s="1" t="s">
        <v>14042</v>
      </c>
      <c r="S325" s="1" t="s">
        <v>323</v>
      </c>
      <c r="T325" s="1"/>
      <c r="U325" s="1"/>
      <c r="V325" s="1" t="s">
        <v>14057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6978</v>
      </c>
      <c r="H326" s="1" t="s">
        <v>8590</v>
      </c>
      <c r="I326" s="1" t="s">
        <v>10216</v>
      </c>
      <c r="J326" s="1"/>
      <c r="K326" s="1" t="s">
        <v>11473</v>
      </c>
      <c r="L326" s="1" t="s">
        <v>324</v>
      </c>
      <c r="M326" s="1" t="s">
        <v>11797</v>
      </c>
      <c r="N326" s="1" t="s">
        <v>13140</v>
      </c>
      <c r="O326" s="1" t="s">
        <v>324</v>
      </c>
      <c r="P326" s="1" t="s">
        <v>13142</v>
      </c>
      <c r="Q326" s="1" t="s">
        <v>13142</v>
      </c>
      <c r="R326" s="1" t="s">
        <v>14042</v>
      </c>
      <c r="S326" s="1" t="s">
        <v>324</v>
      </c>
      <c r="T326" s="1"/>
      <c r="U326" s="1"/>
      <c r="V326" s="1" t="s">
        <v>14057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6979</v>
      </c>
      <c r="H327" s="1" t="s">
        <v>8591</v>
      </c>
      <c r="I327" s="1" t="s">
        <v>10217</v>
      </c>
      <c r="J327" s="1"/>
      <c r="K327" s="1" t="s">
        <v>11473</v>
      </c>
      <c r="L327" s="1" t="s">
        <v>325</v>
      </c>
      <c r="M327" s="1" t="s">
        <v>11798</v>
      </c>
      <c r="N327" s="1" t="s">
        <v>13140</v>
      </c>
      <c r="O327" s="1" t="s">
        <v>325</v>
      </c>
      <c r="P327" s="1" t="s">
        <v>13143</v>
      </c>
      <c r="Q327" s="1" t="s">
        <v>13156</v>
      </c>
      <c r="R327" s="1" t="s">
        <v>14042</v>
      </c>
      <c r="S327" s="1" t="s">
        <v>325</v>
      </c>
      <c r="T327" s="1" t="s">
        <v>14044</v>
      </c>
      <c r="U327" s="1"/>
      <c r="V327" s="1" t="s">
        <v>14057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6980</v>
      </c>
      <c r="H328" s="1" t="s">
        <v>8592</v>
      </c>
      <c r="I328" s="1" t="s">
        <v>10218</v>
      </c>
      <c r="J328" s="1"/>
      <c r="K328" s="1" t="s">
        <v>11473</v>
      </c>
      <c r="L328" s="1" t="s">
        <v>326</v>
      </c>
      <c r="M328" s="1" t="s">
        <v>11799</v>
      </c>
      <c r="N328" s="1" t="s">
        <v>13140</v>
      </c>
      <c r="O328" s="1" t="s">
        <v>326</v>
      </c>
      <c r="P328" s="1" t="s">
        <v>13143</v>
      </c>
      <c r="Q328" s="1" t="s">
        <v>13157</v>
      </c>
      <c r="R328" s="1" t="s">
        <v>14042</v>
      </c>
      <c r="S328" s="1" t="s">
        <v>326</v>
      </c>
      <c r="T328" s="1"/>
      <c r="U328" s="1"/>
      <c r="V328" s="1" t="s">
        <v>14057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6981</v>
      </c>
      <c r="H329" s="1" t="s">
        <v>8593</v>
      </c>
      <c r="I329" s="1" t="s">
        <v>10219</v>
      </c>
      <c r="J329" s="1"/>
      <c r="K329" s="1" t="s">
        <v>11473</v>
      </c>
      <c r="L329" s="1" t="s">
        <v>327</v>
      </c>
      <c r="M329" s="1" t="s">
        <v>11800</v>
      </c>
      <c r="N329" s="1" t="s">
        <v>13140</v>
      </c>
      <c r="O329" s="1" t="s">
        <v>327</v>
      </c>
      <c r="P329" s="1" t="s">
        <v>13143</v>
      </c>
      <c r="Q329" s="1" t="s">
        <v>13158</v>
      </c>
      <c r="R329" s="1" t="s">
        <v>14042</v>
      </c>
      <c r="S329" s="1" t="s">
        <v>327</v>
      </c>
      <c r="T329" s="1"/>
      <c r="U329" s="1"/>
      <c r="V329" s="1" t="s">
        <v>14057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6982</v>
      </c>
      <c r="H330" s="1" t="s">
        <v>8594</v>
      </c>
      <c r="I330" s="1" t="s">
        <v>10220</v>
      </c>
      <c r="J330" s="1"/>
      <c r="K330" s="1" t="s">
        <v>11473</v>
      </c>
      <c r="L330" s="1" t="s">
        <v>328</v>
      </c>
      <c r="M330" s="1" t="s">
        <v>11801</v>
      </c>
      <c r="N330" s="1" t="s">
        <v>13140</v>
      </c>
      <c r="O330" s="1" t="s">
        <v>328</v>
      </c>
      <c r="P330" s="1" t="s">
        <v>13143</v>
      </c>
      <c r="Q330" s="1" t="s">
        <v>13159</v>
      </c>
      <c r="R330" s="1" t="s">
        <v>14042</v>
      </c>
      <c r="S330" s="1" t="s">
        <v>328</v>
      </c>
      <c r="T330" s="1"/>
      <c r="U330" s="1"/>
      <c r="V330" s="1" t="s">
        <v>14057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6983</v>
      </c>
      <c r="H331" s="1" t="s">
        <v>8595</v>
      </c>
      <c r="I331" s="1" t="s">
        <v>10221</v>
      </c>
      <c r="J331" s="1"/>
      <c r="K331" s="1" t="s">
        <v>11473</v>
      </c>
      <c r="L331" s="1" t="s">
        <v>329</v>
      </c>
      <c r="M331" s="1" t="s">
        <v>11802</v>
      </c>
      <c r="N331" s="1" t="s">
        <v>13140</v>
      </c>
      <c r="O331" s="1" t="s">
        <v>329</v>
      </c>
      <c r="P331" s="1" t="s">
        <v>13143</v>
      </c>
      <c r="Q331" s="1" t="s">
        <v>13160</v>
      </c>
      <c r="R331" s="1" t="s">
        <v>14042</v>
      </c>
      <c r="S331" s="1" t="s">
        <v>329</v>
      </c>
      <c r="T331" s="1"/>
      <c r="U331" s="1"/>
      <c r="V331" s="1" t="s">
        <v>14057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6984</v>
      </c>
      <c r="H332" s="1" t="s">
        <v>8596</v>
      </c>
      <c r="I332" s="1" t="s">
        <v>10222</v>
      </c>
      <c r="J332" s="1"/>
      <c r="K332" s="1" t="s">
        <v>11473</v>
      </c>
      <c r="L332" s="1" t="s">
        <v>330</v>
      </c>
      <c r="M332" s="1" t="s">
        <v>11803</v>
      </c>
      <c r="N332" s="1" t="s">
        <v>13140</v>
      </c>
      <c r="O332" s="1" t="s">
        <v>330</v>
      </c>
      <c r="P332" s="1" t="s">
        <v>13143</v>
      </c>
      <c r="Q332" s="1" t="s">
        <v>13161</v>
      </c>
      <c r="R332" s="1" t="s">
        <v>14042</v>
      </c>
      <c r="S332" s="1" t="s">
        <v>330</v>
      </c>
      <c r="T332" s="1"/>
      <c r="U332" s="1"/>
      <c r="V332" s="1" t="s">
        <v>14057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8597</v>
      </c>
      <c r="I333" s="1" t="s">
        <v>10223</v>
      </c>
      <c r="J333" s="1"/>
      <c r="K333" s="1" t="s">
        <v>11473</v>
      </c>
      <c r="L333" s="1" t="s">
        <v>331</v>
      </c>
      <c r="M333" s="1" t="s">
        <v>11804</v>
      </c>
      <c r="N333" s="1" t="s">
        <v>13140</v>
      </c>
      <c r="O333" s="1" t="s">
        <v>331</v>
      </c>
      <c r="P333" s="1" t="s">
        <v>13143</v>
      </c>
      <c r="Q333" s="1" t="s">
        <v>13162</v>
      </c>
      <c r="R333" s="1" t="s">
        <v>14042</v>
      </c>
      <c r="S333" s="1" t="s">
        <v>331</v>
      </c>
      <c r="T333" s="1"/>
      <c r="U333" s="1"/>
      <c r="V333" s="1" t="s">
        <v>14057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8598</v>
      </c>
      <c r="I334" s="1" t="s">
        <v>10224</v>
      </c>
      <c r="J334" s="1"/>
      <c r="K334" s="1" t="s">
        <v>11473</v>
      </c>
      <c r="L334" s="1" t="s">
        <v>332</v>
      </c>
      <c r="M334" s="1" t="s">
        <v>11805</v>
      </c>
      <c r="N334" s="1" t="s">
        <v>13140</v>
      </c>
      <c r="O334" s="1" t="s">
        <v>332</v>
      </c>
      <c r="P334" s="1" t="s">
        <v>13143</v>
      </c>
      <c r="Q334" s="1" t="s">
        <v>13163</v>
      </c>
      <c r="R334" s="1" t="s">
        <v>14042</v>
      </c>
      <c r="S334" s="1" t="s">
        <v>332</v>
      </c>
      <c r="T334" s="1"/>
      <c r="U334" s="1"/>
      <c r="V334" s="1" t="s">
        <v>14057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6987</v>
      </c>
      <c r="H335" s="1" t="s">
        <v>8599</v>
      </c>
      <c r="I335" s="1" t="s">
        <v>10225</v>
      </c>
      <c r="J335" s="1"/>
      <c r="K335" s="1" t="s">
        <v>11473</v>
      </c>
      <c r="L335" s="1" t="s">
        <v>333</v>
      </c>
      <c r="M335" s="1" t="s">
        <v>11806</v>
      </c>
      <c r="N335" s="1" t="s">
        <v>13140</v>
      </c>
      <c r="O335" s="1" t="s">
        <v>333</v>
      </c>
      <c r="P335" s="1" t="s">
        <v>13143</v>
      </c>
      <c r="Q335" s="1" t="s">
        <v>13164</v>
      </c>
      <c r="R335" s="1" t="s">
        <v>14042</v>
      </c>
      <c r="S335" s="1" t="s">
        <v>333</v>
      </c>
      <c r="T335" s="1"/>
      <c r="U335" s="1"/>
      <c r="V335" s="1" t="s">
        <v>14057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6988</v>
      </c>
      <c r="H336" s="1" t="s">
        <v>8600</v>
      </c>
      <c r="I336" s="1" t="s">
        <v>10226</v>
      </c>
      <c r="J336" s="1"/>
      <c r="K336" s="1" t="s">
        <v>11473</v>
      </c>
      <c r="L336" s="1" t="s">
        <v>334</v>
      </c>
      <c r="M336" s="1" t="s">
        <v>11807</v>
      </c>
      <c r="N336" s="1" t="s">
        <v>13140</v>
      </c>
      <c r="O336" s="1" t="s">
        <v>334</v>
      </c>
      <c r="P336" s="1" t="s">
        <v>13143</v>
      </c>
      <c r="Q336" s="1" t="s">
        <v>13165</v>
      </c>
      <c r="R336" s="1" t="s">
        <v>14042</v>
      </c>
      <c r="S336" s="1" t="s">
        <v>334</v>
      </c>
      <c r="T336" s="1"/>
      <c r="U336" s="1"/>
      <c r="V336" s="1" t="s">
        <v>14057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6989</v>
      </c>
      <c r="H337" s="1" t="s">
        <v>8601</v>
      </c>
      <c r="I337" s="1" t="s">
        <v>10227</v>
      </c>
      <c r="J337" s="1"/>
      <c r="K337" s="1" t="s">
        <v>11473</v>
      </c>
      <c r="L337" s="1" t="s">
        <v>335</v>
      </c>
      <c r="M337" s="1" t="s">
        <v>11808</v>
      </c>
      <c r="N337" s="1" t="s">
        <v>13140</v>
      </c>
      <c r="O337" s="1" t="s">
        <v>335</v>
      </c>
      <c r="P337" s="1" t="s">
        <v>13143</v>
      </c>
      <c r="Q337" s="1" t="s">
        <v>13166</v>
      </c>
      <c r="R337" s="1" t="s">
        <v>14042</v>
      </c>
      <c r="S337" s="1" t="s">
        <v>335</v>
      </c>
      <c r="T337" s="1"/>
      <c r="U337" s="1"/>
      <c r="V337" s="1" t="s">
        <v>14057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6990</v>
      </c>
      <c r="H338" s="1" t="s">
        <v>8602</v>
      </c>
      <c r="I338" s="1" t="s">
        <v>10228</v>
      </c>
      <c r="J338" s="1"/>
      <c r="K338" s="1" t="s">
        <v>11473</v>
      </c>
      <c r="L338" s="1" t="s">
        <v>336</v>
      </c>
      <c r="M338" s="1" t="s">
        <v>11809</v>
      </c>
      <c r="N338" s="1" t="s">
        <v>13140</v>
      </c>
      <c r="O338" s="1" t="s">
        <v>336</v>
      </c>
      <c r="P338" s="1" t="s">
        <v>13143</v>
      </c>
      <c r="Q338" s="1" t="s">
        <v>13167</v>
      </c>
      <c r="R338" s="1" t="s">
        <v>14042</v>
      </c>
      <c r="S338" s="1" t="s">
        <v>336</v>
      </c>
      <c r="T338" s="1"/>
      <c r="U338" s="1"/>
      <c r="V338" s="1" t="s">
        <v>14057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8603</v>
      </c>
      <c r="I339" s="1" t="s">
        <v>10229</v>
      </c>
      <c r="J339" s="1"/>
      <c r="K339" s="1" t="s">
        <v>11473</v>
      </c>
      <c r="L339" s="1" t="s">
        <v>337</v>
      </c>
      <c r="M339" s="1" t="s">
        <v>11810</v>
      </c>
      <c r="N339" s="1" t="s">
        <v>13140</v>
      </c>
      <c r="O339" s="1" t="s">
        <v>337</v>
      </c>
      <c r="P339" s="1" t="s">
        <v>13143</v>
      </c>
      <c r="Q339" s="1" t="s">
        <v>13168</v>
      </c>
      <c r="R339" s="1" t="s">
        <v>14042</v>
      </c>
      <c r="S339" s="1" t="s">
        <v>337</v>
      </c>
      <c r="T339" s="1"/>
      <c r="U339" s="1"/>
      <c r="V339" s="1" t="s">
        <v>14057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8604</v>
      </c>
      <c r="I340" s="1" t="s">
        <v>10230</v>
      </c>
      <c r="J340" s="1"/>
      <c r="K340" s="1" t="s">
        <v>11473</v>
      </c>
      <c r="L340" s="1" t="s">
        <v>338</v>
      </c>
      <c r="M340" s="1" t="s">
        <v>11811</v>
      </c>
      <c r="N340" s="1" t="s">
        <v>13140</v>
      </c>
      <c r="O340" s="1" t="s">
        <v>338</v>
      </c>
      <c r="P340" s="1" t="s">
        <v>13143</v>
      </c>
      <c r="Q340" s="1" t="s">
        <v>13169</v>
      </c>
      <c r="R340" s="1" t="s">
        <v>14042</v>
      </c>
      <c r="S340" s="1" t="s">
        <v>338</v>
      </c>
      <c r="T340" s="1"/>
      <c r="U340" s="1"/>
      <c r="V340" s="1" t="s">
        <v>14057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6993</v>
      </c>
      <c r="H341" s="1" t="s">
        <v>8605</v>
      </c>
      <c r="I341" s="1" t="s">
        <v>10231</v>
      </c>
      <c r="J341" s="1"/>
      <c r="K341" s="1" t="s">
        <v>11473</v>
      </c>
      <c r="L341" s="1" t="s">
        <v>339</v>
      </c>
      <c r="M341" s="1" t="s">
        <v>11812</v>
      </c>
      <c r="N341" s="1" t="s">
        <v>13140</v>
      </c>
      <c r="O341" s="1" t="s">
        <v>339</v>
      </c>
      <c r="P341" s="1" t="s">
        <v>13143</v>
      </c>
      <c r="Q341" s="1" t="s">
        <v>13170</v>
      </c>
      <c r="R341" s="1" t="s">
        <v>14042</v>
      </c>
      <c r="S341" s="1" t="s">
        <v>339</v>
      </c>
      <c r="T341" s="1"/>
      <c r="U341" s="1"/>
      <c r="V341" s="1" t="s">
        <v>14057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6994</v>
      </c>
      <c r="H342" s="1" t="s">
        <v>8606</v>
      </c>
      <c r="I342" s="1" t="s">
        <v>10232</v>
      </c>
      <c r="J342" s="1"/>
      <c r="K342" s="1" t="s">
        <v>11473</v>
      </c>
      <c r="L342" s="1" t="s">
        <v>340</v>
      </c>
      <c r="M342" s="1" t="s">
        <v>11813</v>
      </c>
      <c r="N342" s="1" t="s">
        <v>13140</v>
      </c>
      <c r="O342" s="1" t="s">
        <v>340</v>
      </c>
      <c r="P342" s="1" t="s">
        <v>13143</v>
      </c>
      <c r="Q342" s="1" t="s">
        <v>13171</v>
      </c>
      <c r="R342" s="1" t="s">
        <v>14042</v>
      </c>
      <c r="S342" s="1" t="s">
        <v>340</v>
      </c>
      <c r="T342" s="1"/>
      <c r="U342" s="1"/>
      <c r="V342" s="1" t="s">
        <v>14057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6995</v>
      </c>
      <c r="H343" s="1" t="s">
        <v>8607</v>
      </c>
      <c r="I343" s="1" t="s">
        <v>10233</v>
      </c>
      <c r="J343" s="1"/>
      <c r="K343" s="1" t="s">
        <v>11473</v>
      </c>
      <c r="L343" s="1" t="s">
        <v>341</v>
      </c>
      <c r="M343" s="1" t="s">
        <v>11814</v>
      </c>
      <c r="N343" s="1" t="s">
        <v>13140</v>
      </c>
      <c r="O343" s="1" t="s">
        <v>341</v>
      </c>
      <c r="P343" s="1" t="s">
        <v>13143</v>
      </c>
      <c r="Q343" s="1" t="s">
        <v>13172</v>
      </c>
      <c r="R343" s="1" t="s">
        <v>14042</v>
      </c>
      <c r="S343" s="1" t="s">
        <v>341</v>
      </c>
      <c r="T343" s="1"/>
      <c r="U343" s="1"/>
      <c r="V343" s="1" t="s">
        <v>14057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6996</v>
      </c>
      <c r="H344" s="1" t="s">
        <v>8608</v>
      </c>
      <c r="I344" s="1" t="s">
        <v>10234</v>
      </c>
      <c r="J344" s="1"/>
      <c r="K344" s="1" t="s">
        <v>11473</v>
      </c>
      <c r="L344" s="1" t="s">
        <v>342</v>
      </c>
      <c r="M344" s="1" t="s">
        <v>11815</v>
      </c>
      <c r="N344" s="1" t="s">
        <v>13140</v>
      </c>
      <c r="O344" s="1" t="s">
        <v>342</v>
      </c>
      <c r="P344" s="1" t="s">
        <v>13143</v>
      </c>
      <c r="Q344" s="1" t="s">
        <v>13173</v>
      </c>
      <c r="R344" s="1" t="s">
        <v>14042</v>
      </c>
      <c r="S344" s="1" t="s">
        <v>342</v>
      </c>
      <c r="T344" s="1"/>
      <c r="U344" s="1"/>
      <c r="V344" s="1" t="s">
        <v>14057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6997</v>
      </c>
      <c r="H345" s="1" t="s">
        <v>8609</v>
      </c>
      <c r="I345" s="1" t="s">
        <v>10235</v>
      </c>
      <c r="J345" s="1"/>
      <c r="K345" s="1" t="s">
        <v>11473</v>
      </c>
      <c r="L345" s="1" t="s">
        <v>343</v>
      </c>
      <c r="M345" s="1" t="s">
        <v>11816</v>
      </c>
      <c r="N345" s="1" t="s">
        <v>13140</v>
      </c>
      <c r="O345" s="1" t="s">
        <v>343</v>
      </c>
      <c r="P345" s="1" t="s">
        <v>13143</v>
      </c>
      <c r="Q345" s="1" t="s">
        <v>13174</v>
      </c>
      <c r="R345" s="1" t="s">
        <v>14042</v>
      </c>
      <c r="S345" s="1" t="s">
        <v>343</v>
      </c>
      <c r="T345" s="1"/>
      <c r="U345" s="1"/>
      <c r="V345" s="1" t="s">
        <v>14057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6998</v>
      </c>
      <c r="H346" s="1" t="s">
        <v>8609</v>
      </c>
      <c r="I346" s="1" t="s">
        <v>10236</v>
      </c>
      <c r="J346" s="1"/>
      <c r="K346" s="1" t="s">
        <v>11473</v>
      </c>
      <c r="L346" s="1" t="s">
        <v>344</v>
      </c>
      <c r="M346" s="1" t="s">
        <v>11817</v>
      </c>
      <c r="N346" s="1" t="s">
        <v>13140</v>
      </c>
      <c r="O346" s="1" t="s">
        <v>344</v>
      </c>
      <c r="P346" s="1" t="s">
        <v>13143</v>
      </c>
      <c r="Q346" s="1" t="s">
        <v>13174</v>
      </c>
      <c r="R346" s="1" t="s">
        <v>14042</v>
      </c>
      <c r="S346" s="1" t="s">
        <v>344</v>
      </c>
      <c r="T346" s="1"/>
      <c r="U346" s="1"/>
      <c r="V346" s="1" t="s">
        <v>14057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6999</v>
      </c>
      <c r="H347" s="1" t="s">
        <v>8610</v>
      </c>
      <c r="I347" s="1" t="s">
        <v>10237</v>
      </c>
      <c r="J347" s="1"/>
      <c r="K347" s="1" t="s">
        <v>11473</v>
      </c>
      <c r="L347" s="1" t="s">
        <v>345</v>
      </c>
      <c r="M347" s="1" t="s">
        <v>11818</v>
      </c>
      <c r="N347" s="1" t="s">
        <v>13140</v>
      </c>
      <c r="O347" s="1" t="s">
        <v>345</v>
      </c>
      <c r="P347" s="1" t="s">
        <v>13143</v>
      </c>
      <c r="Q347" s="1" t="s">
        <v>13175</v>
      </c>
      <c r="R347" s="1" t="s">
        <v>14042</v>
      </c>
      <c r="S347" s="1" t="s">
        <v>345</v>
      </c>
      <c r="T347" s="1"/>
      <c r="U347" s="1"/>
      <c r="V347" s="1" t="s">
        <v>14057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7000</v>
      </c>
      <c r="H348" s="1" t="s">
        <v>8611</v>
      </c>
      <c r="I348" s="1" t="s">
        <v>10238</v>
      </c>
      <c r="J348" s="1"/>
      <c r="K348" s="1" t="s">
        <v>11473</v>
      </c>
      <c r="L348" s="1" t="s">
        <v>346</v>
      </c>
      <c r="M348" s="1" t="s">
        <v>11819</v>
      </c>
      <c r="N348" s="1" t="s">
        <v>13140</v>
      </c>
      <c r="O348" s="1" t="s">
        <v>346</v>
      </c>
      <c r="P348" s="1" t="s">
        <v>13143</v>
      </c>
      <c r="Q348" s="1" t="s">
        <v>13176</v>
      </c>
      <c r="R348" s="1" t="s">
        <v>14042</v>
      </c>
      <c r="S348" s="1" t="s">
        <v>346</v>
      </c>
      <c r="T348" s="1"/>
      <c r="U348" s="1"/>
      <c r="V348" s="1" t="s">
        <v>14057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7001</v>
      </c>
      <c r="H349" s="1" t="s">
        <v>8612</v>
      </c>
      <c r="I349" s="1" t="s">
        <v>10239</v>
      </c>
      <c r="J349" s="1"/>
      <c r="K349" s="1" t="s">
        <v>11473</v>
      </c>
      <c r="L349" s="1" t="s">
        <v>347</v>
      </c>
      <c r="M349" s="1" t="s">
        <v>11820</v>
      </c>
      <c r="N349" s="1" t="s">
        <v>13140</v>
      </c>
      <c r="O349" s="1" t="s">
        <v>347</v>
      </c>
      <c r="P349" s="1" t="s">
        <v>13143</v>
      </c>
      <c r="Q349" s="1" t="s">
        <v>13177</v>
      </c>
      <c r="R349" s="1" t="s">
        <v>14042</v>
      </c>
      <c r="S349" s="1" t="s">
        <v>347</v>
      </c>
      <c r="T349" s="1"/>
      <c r="U349" s="1"/>
      <c r="V349" s="1" t="s">
        <v>14057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7002</v>
      </c>
      <c r="H350" s="1" t="s">
        <v>8613</v>
      </c>
      <c r="I350" s="1" t="s">
        <v>9966</v>
      </c>
      <c r="J350" s="1"/>
      <c r="K350" s="1" t="s">
        <v>11473</v>
      </c>
      <c r="L350" s="1" t="s">
        <v>348</v>
      </c>
      <c r="M350" s="1" t="s">
        <v>11821</v>
      </c>
      <c r="N350" s="1" t="s">
        <v>13140</v>
      </c>
      <c r="O350" s="1" t="s">
        <v>348</v>
      </c>
      <c r="P350" s="1" t="s">
        <v>13143</v>
      </c>
      <c r="Q350" s="1" t="s">
        <v>13178</v>
      </c>
      <c r="R350" s="1" t="s">
        <v>14042</v>
      </c>
      <c r="S350" s="1" t="s">
        <v>348</v>
      </c>
      <c r="T350" s="1"/>
      <c r="U350" s="1"/>
      <c r="V350" s="1" t="s">
        <v>14057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7003</v>
      </c>
      <c r="H351" s="1" t="s">
        <v>8614</v>
      </c>
      <c r="I351" s="1" t="s">
        <v>10240</v>
      </c>
      <c r="J351" s="1"/>
      <c r="K351" s="1" t="s">
        <v>11473</v>
      </c>
      <c r="L351" s="1" t="s">
        <v>349</v>
      </c>
      <c r="M351" s="1" t="s">
        <v>11822</v>
      </c>
      <c r="N351" s="1" t="s">
        <v>13140</v>
      </c>
      <c r="O351" s="1" t="s">
        <v>349</v>
      </c>
      <c r="P351" s="1" t="s">
        <v>13143</v>
      </c>
      <c r="Q351" s="1" t="s">
        <v>13179</v>
      </c>
      <c r="R351" s="1" t="s">
        <v>14042</v>
      </c>
      <c r="S351" s="1" t="s">
        <v>349</v>
      </c>
      <c r="T351" s="1"/>
      <c r="U351" s="1"/>
      <c r="V351" s="1" t="s">
        <v>14057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7004</v>
      </c>
      <c r="H352" s="1" t="s">
        <v>8615</v>
      </c>
      <c r="I352" s="1" t="s">
        <v>10241</v>
      </c>
      <c r="J352" s="1"/>
      <c r="K352" s="1" t="s">
        <v>11473</v>
      </c>
      <c r="L352" s="1" t="s">
        <v>350</v>
      </c>
      <c r="M352" s="1" t="s">
        <v>11823</v>
      </c>
      <c r="N352" s="1" t="s">
        <v>13140</v>
      </c>
      <c r="O352" s="1" t="s">
        <v>350</v>
      </c>
      <c r="P352" s="1" t="s">
        <v>13143</v>
      </c>
      <c r="Q352" s="1" t="s">
        <v>13180</v>
      </c>
      <c r="R352" s="1" t="s">
        <v>14042</v>
      </c>
      <c r="S352" s="1" t="s">
        <v>350</v>
      </c>
      <c r="T352" s="1"/>
      <c r="U352" s="1"/>
      <c r="V352" s="1" t="s">
        <v>14057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7005</v>
      </c>
      <c r="H353" s="1" t="s">
        <v>8616</v>
      </c>
      <c r="I353" s="1" t="s">
        <v>10242</v>
      </c>
      <c r="J353" s="1"/>
      <c r="K353" s="1" t="s">
        <v>11473</v>
      </c>
      <c r="L353" s="1" t="s">
        <v>351</v>
      </c>
      <c r="M353" s="1" t="s">
        <v>11824</v>
      </c>
      <c r="N353" s="1" t="s">
        <v>13140</v>
      </c>
      <c r="O353" s="1" t="s">
        <v>351</v>
      </c>
      <c r="P353" s="1" t="s">
        <v>13143</v>
      </c>
      <c r="Q353" s="1" t="s">
        <v>13181</v>
      </c>
      <c r="R353" s="1" t="s">
        <v>14042</v>
      </c>
      <c r="S353" s="1" t="s">
        <v>351</v>
      </c>
      <c r="T353" s="1"/>
      <c r="U353" s="1"/>
      <c r="V353" s="1" t="s">
        <v>14057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8617</v>
      </c>
      <c r="I354" s="1" t="s">
        <v>10243</v>
      </c>
      <c r="J354" s="1"/>
      <c r="K354" s="1" t="s">
        <v>11473</v>
      </c>
      <c r="L354" s="1" t="s">
        <v>352</v>
      </c>
      <c r="M354" s="1" t="s">
        <v>11825</v>
      </c>
      <c r="N354" s="1" t="s">
        <v>13140</v>
      </c>
      <c r="O354" s="1" t="s">
        <v>352</v>
      </c>
      <c r="P354" s="1" t="s">
        <v>13143</v>
      </c>
      <c r="Q354" s="1" t="s">
        <v>13182</v>
      </c>
      <c r="R354" s="1" t="s">
        <v>14042</v>
      </c>
      <c r="S354" s="1" t="s">
        <v>352</v>
      </c>
      <c r="T354" s="1"/>
      <c r="U354" s="1"/>
      <c r="V354" s="1" t="s">
        <v>14057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7007</v>
      </c>
      <c r="H355" s="1" t="s">
        <v>8618</v>
      </c>
      <c r="I355" s="1" t="s">
        <v>10244</v>
      </c>
      <c r="J355" s="1"/>
      <c r="K355" s="1" t="s">
        <v>11473</v>
      </c>
      <c r="L355" s="1" t="s">
        <v>353</v>
      </c>
      <c r="M355" s="1" t="s">
        <v>11826</v>
      </c>
      <c r="N355" s="1" t="s">
        <v>13140</v>
      </c>
      <c r="O355" s="1" t="s">
        <v>353</v>
      </c>
      <c r="P355" s="1" t="s">
        <v>13143</v>
      </c>
      <c r="Q355" s="1" t="s">
        <v>13183</v>
      </c>
      <c r="R355" s="1" t="s">
        <v>14042</v>
      </c>
      <c r="S355" s="1" t="s">
        <v>353</v>
      </c>
      <c r="T355" s="1"/>
      <c r="U355" s="1"/>
      <c r="V355" s="1" t="s">
        <v>14057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7008</v>
      </c>
      <c r="H356" s="1" t="s">
        <v>8619</v>
      </c>
      <c r="I356" s="1" t="s">
        <v>10245</v>
      </c>
      <c r="J356" s="1"/>
      <c r="K356" s="1" t="s">
        <v>11473</v>
      </c>
      <c r="L356" s="1" t="s">
        <v>354</v>
      </c>
      <c r="M356" s="1" t="s">
        <v>11827</v>
      </c>
      <c r="N356" s="1" t="s">
        <v>13140</v>
      </c>
      <c r="O356" s="1" t="s">
        <v>354</v>
      </c>
      <c r="P356" s="1" t="s">
        <v>13143</v>
      </c>
      <c r="Q356" s="1" t="s">
        <v>13184</v>
      </c>
      <c r="R356" s="1" t="s">
        <v>14042</v>
      </c>
      <c r="S356" s="1" t="s">
        <v>354</v>
      </c>
      <c r="T356" s="1"/>
      <c r="U356" s="1"/>
      <c r="V356" s="1" t="s">
        <v>14057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7009</v>
      </c>
      <c r="H357" s="1" t="s">
        <v>8620</v>
      </c>
      <c r="I357" s="1" t="s">
        <v>10246</v>
      </c>
      <c r="J357" s="1"/>
      <c r="K357" s="1" t="s">
        <v>11473</v>
      </c>
      <c r="L357" s="1" t="s">
        <v>355</v>
      </c>
      <c r="M357" s="1" t="s">
        <v>11828</v>
      </c>
      <c r="N357" s="1" t="s">
        <v>13140</v>
      </c>
      <c r="O357" s="1" t="s">
        <v>355</v>
      </c>
      <c r="P357" s="1" t="s">
        <v>13143</v>
      </c>
      <c r="Q357" s="1" t="s">
        <v>13185</v>
      </c>
      <c r="R357" s="1" t="s">
        <v>14042</v>
      </c>
      <c r="S357" s="1" t="s">
        <v>355</v>
      </c>
      <c r="T357" s="1"/>
      <c r="U357" s="1"/>
      <c r="V357" s="1" t="s">
        <v>14057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8621</v>
      </c>
      <c r="I358" s="1" t="s">
        <v>10247</v>
      </c>
      <c r="J358" s="1"/>
      <c r="K358" s="1" t="s">
        <v>11473</v>
      </c>
      <c r="L358" s="1" t="s">
        <v>356</v>
      </c>
      <c r="M358" s="1" t="s">
        <v>11829</v>
      </c>
      <c r="N358" s="1" t="s">
        <v>13140</v>
      </c>
      <c r="O358" s="1" t="s">
        <v>356</v>
      </c>
      <c r="P358" s="1" t="s">
        <v>13143</v>
      </c>
      <c r="Q358" s="1" t="s">
        <v>13186</v>
      </c>
      <c r="R358" s="1" t="s">
        <v>14042</v>
      </c>
      <c r="S358" s="1" t="s">
        <v>356</v>
      </c>
      <c r="T358" s="1"/>
      <c r="U358" s="1"/>
      <c r="V358" s="1" t="s">
        <v>14057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7011</v>
      </c>
      <c r="H359" s="1" t="s">
        <v>8622</v>
      </c>
      <c r="I359" s="1" t="s">
        <v>10248</v>
      </c>
      <c r="J359" s="1"/>
      <c r="K359" s="1" t="s">
        <v>11473</v>
      </c>
      <c r="L359" s="1" t="s">
        <v>357</v>
      </c>
      <c r="M359" s="1" t="s">
        <v>11830</v>
      </c>
      <c r="N359" s="1" t="s">
        <v>13140</v>
      </c>
      <c r="O359" s="1" t="s">
        <v>357</v>
      </c>
      <c r="P359" s="1" t="s">
        <v>13143</v>
      </c>
      <c r="Q359" s="1" t="s">
        <v>13187</v>
      </c>
      <c r="R359" s="1" t="s">
        <v>14042</v>
      </c>
      <c r="S359" s="1" t="s">
        <v>357</v>
      </c>
      <c r="T359" s="1"/>
      <c r="U359" s="1"/>
      <c r="V359" s="1" t="s">
        <v>14057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8623</v>
      </c>
      <c r="I360" s="1" t="s">
        <v>10249</v>
      </c>
      <c r="J360" s="1"/>
      <c r="K360" s="1" t="s">
        <v>11473</v>
      </c>
      <c r="L360" s="1" t="s">
        <v>358</v>
      </c>
      <c r="M360" s="1" t="s">
        <v>11831</v>
      </c>
      <c r="N360" s="1" t="s">
        <v>13140</v>
      </c>
      <c r="O360" s="1" t="s">
        <v>358</v>
      </c>
      <c r="P360" s="1" t="s">
        <v>13143</v>
      </c>
      <c r="Q360" s="1" t="s">
        <v>13188</v>
      </c>
      <c r="R360" s="1" t="s">
        <v>14042</v>
      </c>
      <c r="S360" s="1" t="s">
        <v>358</v>
      </c>
      <c r="T360" s="1"/>
      <c r="U360" s="1"/>
      <c r="V360" s="1" t="s">
        <v>14057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8624</v>
      </c>
      <c r="I361" s="1" t="s">
        <v>10250</v>
      </c>
      <c r="J361" s="1"/>
      <c r="K361" s="1" t="s">
        <v>11473</v>
      </c>
      <c r="L361" s="1" t="s">
        <v>359</v>
      </c>
      <c r="M361" s="1" t="s">
        <v>11832</v>
      </c>
      <c r="N361" s="1" t="s">
        <v>13140</v>
      </c>
      <c r="O361" s="1" t="s">
        <v>359</v>
      </c>
      <c r="P361" s="1" t="s">
        <v>13143</v>
      </c>
      <c r="Q361" s="1" t="s">
        <v>13189</v>
      </c>
      <c r="R361" s="1" t="s">
        <v>14042</v>
      </c>
      <c r="S361" s="1" t="s">
        <v>359</v>
      </c>
      <c r="T361" s="1"/>
      <c r="U361" s="1"/>
      <c r="V361" s="1" t="s">
        <v>14057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7014</v>
      </c>
      <c r="H362" s="1" t="s">
        <v>8615</v>
      </c>
      <c r="I362" s="1" t="s">
        <v>10251</v>
      </c>
      <c r="J362" s="1"/>
      <c r="K362" s="1" t="s">
        <v>11473</v>
      </c>
      <c r="L362" s="1" t="s">
        <v>360</v>
      </c>
      <c r="M362" s="1" t="s">
        <v>11833</v>
      </c>
      <c r="N362" s="1" t="s">
        <v>13140</v>
      </c>
      <c r="O362" s="1" t="s">
        <v>360</v>
      </c>
      <c r="P362" s="1" t="s">
        <v>13143</v>
      </c>
      <c r="Q362" s="1" t="s">
        <v>13180</v>
      </c>
      <c r="R362" s="1" t="s">
        <v>14042</v>
      </c>
      <c r="S362" s="1" t="s">
        <v>360</v>
      </c>
      <c r="T362" s="1"/>
      <c r="U362" s="1"/>
      <c r="V362" s="1" t="s">
        <v>14057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7015</v>
      </c>
      <c r="H363" s="1" t="s">
        <v>8625</v>
      </c>
      <c r="I363" s="1" t="s">
        <v>10252</v>
      </c>
      <c r="J363" s="1"/>
      <c r="K363" s="1" t="s">
        <v>11473</v>
      </c>
      <c r="L363" s="1" t="s">
        <v>361</v>
      </c>
      <c r="M363" s="1" t="s">
        <v>11834</v>
      </c>
      <c r="N363" s="1" t="s">
        <v>13140</v>
      </c>
      <c r="O363" s="1" t="s">
        <v>361</v>
      </c>
      <c r="P363" s="1" t="s">
        <v>13143</v>
      </c>
      <c r="Q363" s="1" t="s">
        <v>13190</v>
      </c>
      <c r="R363" s="1" t="s">
        <v>14042</v>
      </c>
      <c r="S363" s="1" t="s">
        <v>361</v>
      </c>
      <c r="T363" s="1"/>
      <c r="U363" s="1"/>
      <c r="V363" s="1" t="s">
        <v>14057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8626</v>
      </c>
      <c r="I364" s="1" t="s">
        <v>10253</v>
      </c>
      <c r="J364" s="1"/>
      <c r="K364" s="1" t="s">
        <v>11473</v>
      </c>
      <c r="L364" s="1" t="s">
        <v>362</v>
      </c>
      <c r="M364" s="1" t="s">
        <v>11835</v>
      </c>
      <c r="N364" s="1" t="s">
        <v>13140</v>
      </c>
      <c r="O364" s="1" t="s">
        <v>362</v>
      </c>
      <c r="P364" s="1" t="s">
        <v>13143</v>
      </c>
      <c r="Q364" s="1" t="s">
        <v>13191</v>
      </c>
      <c r="R364" s="1" t="s">
        <v>14042</v>
      </c>
      <c r="S364" s="1" t="s">
        <v>362</v>
      </c>
      <c r="T364" s="1"/>
      <c r="U364" s="1"/>
      <c r="V364" s="1" t="s">
        <v>14057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8627</v>
      </c>
      <c r="I365" s="1" t="s">
        <v>10254</v>
      </c>
      <c r="J365" s="1"/>
      <c r="K365" s="1" t="s">
        <v>11473</v>
      </c>
      <c r="L365" s="1" t="s">
        <v>363</v>
      </c>
      <c r="M365" s="1" t="s">
        <v>11836</v>
      </c>
      <c r="N365" s="1" t="s">
        <v>13140</v>
      </c>
      <c r="O365" s="1" t="s">
        <v>363</v>
      </c>
      <c r="P365" s="1" t="s">
        <v>13143</v>
      </c>
      <c r="Q365" s="1" t="s">
        <v>13192</v>
      </c>
      <c r="R365" s="1" t="s">
        <v>14042</v>
      </c>
      <c r="S365" s="1" t="s">
        <v>363</v>
      </c>
      <c r="T365" s="1"/>
      <c r="U365" s="1"/>
      <c r="V365" s="1" t="s">
        <v>14057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8628</v>
      </c>
      <c r="I366" s="1" t="s">
        <v>10255</v>
      </c>
      <c r="J366" s="1"/>
      <c r="K366" s="1" t="s">
        <v>11473</v>
      </c>
      <c r="L366" s="1" t="s">
        <v>364</v>
      </c>
      <c r="M366" s="1" t="s">
        <v>11837</v>
      </c>
      <c r="N366" s="1" t="s">
        <v>13140</v>
      </c>
      <c r="O366" s="1" t="s">
        <v>364</v>
      </c>
      <c r="P366" s="1" t="s">
        <v>13143</v>
      </c>
      <c r="Q366" s="1" t="s">
        <v>13193</v>
      </c>
      <c r="R366" s="1" t="s">
        <v>14042</v>
      </c>
      <c r="S366" s="1" t="s">
        <v>364</v>
      </c>
      <c r="T366" s="1"/>
      <c r="U366" s="1"/>
      <c r="V366" s="1" t="s">
        <v>14057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3752</v>
      </c>
      <c r="H367" s="1" t="s">
        <v>8629</v>
      </c>
      <c r="I367" s="1" t="s">
        <v>10256</v>
      </c>
      <c r="J367" s="1"/>
      <c r="K367" s="1" t="s">
        <v>11473</v>
      </c>
      <c r="L367" s="1" t="s">
        <v>365</v>
      </c>
      <c r="M367" s="1" t="s">
        <v>11838</v>
      </c>
      <c r="N367" s="1" t="s">
        <v>13140</v>
      </c>
      <c r="O367" s="1" t="s">
        <v>365</v>
      </c>
      <c r="P367" s="1" t="s">
        <v>13143</v>
      </c>
      <c r="Q367" s="1" t="s">
        <v>13194</v>
      </c>
      <c r="R367" s="1" t="s">
        <v>14042</v>
      </c>
      <c r="S367" s="1" t="s">
        <v>365</v>
      </c>
      <c r="T367" s="1"/>
      <c r="U367" s="1"/>
      <c r="V367" s="1" t="s">
        <v>14057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7019</v>
      </c>
      <c r="H368" s="1" t="s">
        <v>8630</v>
      </c>
      <c r="I368" s="1" t="s">
        <v>10257</v>
      </c>
      <c r="J368" s="1"/>
      <c r="K368" s="1" t="s">
        <v>11473</v>
      </c>
      <c r="L368" s="1" t="s">
        <v>366</v>
      </c>
      <c r="M368" s="1" t="s">
        <v>11839</v>
      </c>
      <c r="N368" s="1" t="s">
        <v>13140</v>
      </c>
      <c r="O368" s="1" t="s">
        <v>366</v>
      </c>
      <c r="P368" s="1" t="s">
        <v>13143</v>
      </c>
      <c r="Q368" s="1" t="s">
        <v>13195</v>
      </c>
      <c r="R368" s="1" t="s">
        <v>14042</v>
      </c>
      <c r="S368" s="1" t="s">
        <v>366</v>
      </c>
      <c r="T368" s="1"/>
      <c r="U368" s="1"/>
      <c r="V368" s="1" t="s">
        <v>14057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7020</v>
      </c>
      <c r="H369" s="1" t="s">
        <v>8631</v>
      </c>
      <c r="I369" s="1" t="s">
        <v>10258</v>
      </c>
      <c r="J369" s="1"/>
      <c r="K369" s="1" t="s">
        <v>11473</v>
      </c>
      <c r="L369" s="1" t="s">
        <v>367</v>
      </c>
      <c r="M369" s="1" t="s">
        <v>11840</v>
      </c>
      <c r="N369" s="1" t="s">
        <v>13140</v>
      </c>
      <c r="O369" s="1" t="s">
        <v>367</v>
      </c>
      <c r="P369" s="1" t="s">
        <v>13143</v>
      </c>
      <c r="Q369" s="1" t="s">
        <v>13196</v>
      </c>
      <c r="R369" s="1" t="s">
        <v>14042</v>
      </c>
      <c r="S369" s="1" t="s">
        <v>367</v>
      </c>
      <c r="T369" s="1"/>
      <c r="U369" s="1"/>
      <c r="V369" s="1" t="s">
        <v>14057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7021</v>
      </c>
      <c r="H370" s="1" t="s">
        <v>8632</v>
      </c>
      <c r="I370" s="1" t="s">
        <v>10259</v>
      </c>
      <c r="J370" s="1"/>
      <c r="K370" s="1" t="s">
        <v>11473</v>
      </c>
      <c r="L370" s="1" t="s">
        <v>368</v>
      </c>
      <c r="M370" s="1" t="s">
        <v>11841</v>
      </c>
      <c r="N370" s="1" t="s">
        <v>13140</v>
      </c>
      <c r="O370" s="1" t="s">
        <v>368</v>
      </c>
      <c r="P370" s="1" t="s">
        <v>13143</v>
      </c>
      <c r="Q370" s="1" t="s">
        <v>13197</v>
      </c>
      <c r="R370" s="1" t="s">
        <v>14042</v>
      </c>
      <c r="S370" s="1" t="s">
        <v>368</v>
      </c>
      <c r="T370" s="1"/>
      <c r="U370" s="1"/>
      <c r="V370" s="1" t="s">
        <v>14057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7022</v>
      </c>
      <c r="H371" s="1" t="s">
        <v>8633</v>
      </c>
      <c r="I371" s="1" t="s">
        <v>10260</v>
      </c>
      <c r="J371" s="1"/>
      <c r="K371" s="1" t="s">
        <v>11473</v>
      </c>
      <c r="L371" s="1" t="s">
        <v>369</v>
      </c>
      <c r="M371" s="1" t="s">
        <v>11842</v>
      </c>
      <c r="N371" s="1" t="s">
        <v>13140</v>
      </c>
      <c r="O371" s="1" t="s">
        <v>369</v>
      </c>
      <c r="P371" s="1" t="s">
        <v>13143</v>
      </c>
      <c r="Q371" s="1" t="s">
        <v>13198</v>
      </c>
      <c r="R371" s="1" t="s">
        <v>14042</v>
      </c>
      <c r="S371" s="1" t="s">
        <v>369</v>
      </c>
      <c r="T371" s="1"/>
      <c r="U371" s="1"/>
      <c r="V371" s="1" t="s">
        <v>14057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7023</v>
      </c>
      <c r="H372" s="1" t="s">
        <v>3757</v>
      </c>
      <c r="I372" s="1" t="s">
        <v>10261</v>
      </c>
      <c r="J372" s="1"/>
      <c r="K372" s="1" t="s">
        <v>11473</v>
      </c>
      <c r="L372" s="1" t="s">
        <v>370</v>
      </c>
      <c r="M372" s="1" t="s">
        <v>11843</v>
      </c>
      <c r="N372" s="1" t="s">
        <v>13140</v>
      </c>
      <c r="O372" s="1" t="s">
        <v>370</v>
      </c>
      <c r="P372" s="1" t="s">
        <v>13143</v>
      </c>
      <c r="Q372" s="1" t="s">
        <v>13199</v>
      </c>
      <c r="R372" s="1" t="s">
        <v>14042</v>
      </c>
      <c r="S372" s="1" t="s">
        <v>370</v>
      </c>
      <c r="T372" s="1"/>
      <c r="U372" s="1"/>
      <c r="V372" s="1" t="s">
        <v>14057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7024</v>
      </c>
      <c r="H373" s="1" t="s">
        <v>8634</v>
      </c>
      <c r="I373" s="1" t="s">
        <v>10262</v>
      </c>
      <c r="J373" s="1"/>
      <c r="K373" s="1" t="s">
        <v>11473</v>
      </c>
      <c r="L373" s="1" t="s">
        <v>371</v>
      </c>
      <c r="M373" s="1" t="s">
        <v>11844</v>
      </c>
      <c r="N373" s="1" t="s">
        <v>13140</v>
      </c>
      <c r="O373" s="1" t="s">
        <v>371</v>
      </c>
      <c r="P373" s="1" t="s">
        <v>13143</v>
      </c>
      <c r="Q373" s="1" t="s">
        <v>13200</v>
      </c>
      <c r="R373" s="1" t="s">
        <v>14042</v>
      </c>
      <c r="S373" s="1" t="s">
        <v>371</v>
      </c>
      <c r="T373" s="1"/>
      <c r="U373" s="1"/>
      <c r="V373" s="1" t="s">
        <v>14057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7025</v>
      </c>
      <c r="H374" s="1" t="s">
        <v>5422</v>
      </c>
      <c r="I374" s="1" t="s">
        <v>10263</v>
      </c>
      <c r="J374" s="1"/>
      <c r="K374" s="1" t="s">
        <v>11473</v>
      </c>
      <c r="L374" s="1" t="s">
        <v>372</v>
      </c>
      <c r="M374" s="1" t="s">
        <v>11845</v>
      </c>
      <c r="N374" s="1" t="s">
        <v>13140</v>
      </c>
      <c r="O374" s="1" t="s">
        <v>372</v>
      </c>
      <c r="P374" s="1" t="s">
        <v>13143</v>
      </c>
      <c r="Q374" s="1" t="s">
        <v>13201</v>
      </c>
      <c r="R374" s="1" t="s">
        <v>14042</v>
      </c>
      <c r="S374" s="1" t="s">
        <v>372</v>
      </c>
      <c r="T374" s="1"/>
      <c r="U374" s="1"/>
      <c r="V374" s="1" t="s">
        <v>14057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7026</v>
      </c>
      <c r="H375" s="1" t="s">
        <v>8635</v>
      </c>
      <c r="I375" s="1" t="s">
        <v>10264</v>
      </c>
      <c r="J375" s="1"/>
      <c r="K375" s="1" t="s">
        <v>11473</v>
      </c>
      <c r="L375" s="1" t="s">
        <v>373</v>
      </c>
      <c r="M375" s="1" t="s">
        <v>11846</v>
      </c>
      <c r="N375" s="1" t="s">
        <v>13140</v>
      </c>
      <c r="O375" s="1" t="s">
        <v>373</v>
      </c>
      <c r="P375" s="1" t="s">
        <v>13143</v>
      </c>
      <c r="Q375" s="1" t="s">
        <v>13202</v>
      </c>
      <c r="R375" s="1" t="s">
        <v>14042</v>
      </c>
      <c r="S375" s="1" t="s">
        <v>373</v>
      </c>
      <c r="T375" s="1"/>
      <c r="U375" s="1"/>
      <c r="V375" s="1" t="s">
        <v>14057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7027</v>
      </c>
      <c r="H376" s="1" t="s">
        <v>8636</v>
      </c>
      <c r="I376" s="1" t="s">
        <v>10265</v>
      </c>
      <c r="J376" s="1"/>
      <c r="K376" s="1" t="s">
        <v>11473</v>
      </c>
      <c r="L376" s="1" t="s">
        <v>374</v>
      </c>
      <c r="M376" s="1" t="s">
        <v>11847</v>
      </c>
      <c r="N376" s="1" t="s">
        <v>13140</v>
      </c>
      <c r="O376" s="1" t="s">
        <v>374</v>
      </c>
      <c r="P376" s="1" t="s">
        <v>13143</v>
      </c>
      <c r="Q376" s="1" t="s">
        <v>13203</v>
      </c>
      <c r="R376" s="1" t="s">
        <v>14042</v>
      </c>
      <c r="S376" s="1" t="s">
        <v>374</v>
      </c>
      <c r="T376" s="1"/>
      <c r="U376" s="1"/>
      <c r="V376" s="1" t="s">
        <v>14057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7028</v>
      </c>
      <c r="H377" s="1" t="s">
        <v>8637</v>
      </c>
      <c r="I377" s="1" t="s">
        <v>10266</v>
      </c>
      <c r="J377" s="1"/>
      <c r="K377" s="1" t="s">
        <v>11473</v>
      </c>
      <c r="L377" s="1" t="s">
        <v>375</v>
      </c>
      <c r="M377" s="1" t="s">
        <v>11848</v>
      </c>
      <c r="N377" s="1" t="s">
        <v>13140</v>
      </c>
      <c r="O377" s="1" t="s">
        <v>375</v>
      </c>
      <c r="P377" s="1" t="s">
        <v>13143</v>
      </c>
      <c r="Q377" s="1" t="s">
        <v>13204</v>
      </c>
      <c r="R377" s="1" t="s">
        <v>14042</v>
      </c>
      <c r="S377" s="1" t="s">
        <v>375</v>
      </c>
      <c r="T377" s="1"/>
      <c r="U377" s="1"/>
      <c r="V377" s="1" t="s">
        <v>14057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7029</v>
      </c>
      <c r="H378" s="1" t="s">
        <v>8638</v>
      </c>
      <c r="I378" s="1" t="s">
        <v>10267</v>
      </c>
      <c r="J378" s="1"/>
      <c r="K378" s="1" t="s">
        <v>11473</v>
      </c>
      <c r="L378" s="1" t="s">
        <v>376</v>
      </c>
      <c r="M378" s="1" t="s">
        <v>11849</v>
      </c>
      <c r="N378" s="1" t="s">
        <v>13140</v>
      </c>
      <c r="O378" s="1" t="s">
        <v>376</v>
      </c>
      <c r="P378" s="1" t="s">
        <v>13143</v>
      </c>
      <c r="Q378" s="1" t="s">
        <v>13205</v>
      </c>
      <c r="R378" s="1" t="s">
        <v>14042</v>
      </c>
      <c r="S378" s="1" t="s">
        <v>376</v>
      </c>
      <c r="T378" s="1"/>
      <c r="U378" s="1"/>
      <c r="V378" s="1" t="s">
        <v>14057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7030</v>
      </c>
      <c r="H379" s="1" t="s">
        <v>8639</v>
      </c>
      <c r="I379" s="1" t="s">
        <v>10268</v>
      </c>
      <c r="J379" s="1"/>
      <c r="K379" s="1" t="s">
        <v>11473</v>
      </c>
      <c r="L379" s="1" t="s">
        <v>377</v>
      </c>
      <c r="M379" s="1" t="s">
        <v>11850</v>
      </c>
      <c r="N379" s="1" t="s">
        <v>13140</v>
      </c>
      <c r="O379" s="1" t="s">
        <v>377</v>
      </c>
      <c r="P379" s="1" t="s">
        <v>13143</v>
      </c>
      <c r="Q379" s="1" t="s">
        <v>13206</v>
      </c>
      <c r="R379" s="1" t="s">
        <v>14042</v>
      </c>
      <c r="S379" s="1" t="s">
        <v>377</v>
      </c>
      <c r="T379" s="1"/>
      <c r="U379" s="1"/>
      <c r="V379" s="1" t="s">
        <v>14057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7031</v>
      </c>
      <c r="H380" s="1" t="s">
        <v>8640</v>
      </c>
      <c r="I380" s="1" t="s">
        <v>10269</v>
      </c>
      <c r="J380" s="1"/>
      <c r="K380" s="1" t="s">
        <v>11473</v>
      </c>
      <c r="L380" s="1" t="s">
        <v>378</v>
      </c>
      <c r="M380" s="1" t="s">
        <v>11851</v>
      </c>
      <c r="N380" s="1" t="s">
        <v>13140</v>
      </c>
      <c r="O380" s="1" t="s">
        <v>378</v>
      </c>
      <c r="P380" s="1" t="s">
        <v>13143</v>
      </c>
      <c r="Q380" s="1" t="s">
        <v>13207</v>
      </c>
      <c r="R380" s="1" t="s">
        <v>14042</v>
      </c>
      <c r="S380" s="1" t="s">
        <v>378</v>
      </c>
      <c r="T380" s="1"/>
      <c r="U380" s="1"/>
      <c r="V380" s="1" t="s">
        <v>14057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7032</v>
      </c>
      <c r="H381" s="1" t="s">
        <v>8641</v>
      </c>
      <c r="I381" s="1" t="s">
        <v>10270</v>
      </c>
      <c r="J381" s="1"/>
      <c r="K381" s="1" t="s">
        <v>11473</v>
      </c>
      <c r="L381" s="1" t="s">
        <v>379</v>
      </c>
      <c r="M381" s="1" t="s">
        <v>11852</v>
      </c>
      <c r="N381" s="1" t="s">
        <v>13140</v>
      </c>
      <c r="O381" s="1" t="s">
        <v>379</v>
      </c>
      <c r="P381" s="1" t="s">
        <v>13143</v>
      </c>
      <c r="Q381" s="1" t="s">
        <v>13208</v>
      </c>
      <c r="R381" s="1" t="s">
        <v>14042</v>
      </c>
      <c r="S381" s="1" t="s">
        <v>379</v>
      </c>
      <c r="T381" s="1"/>
      <c r="U381" s="1"/>
      <c r="V381" s="1" t="s">
        <v>14057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7033</v>
      </c>
      <c r="H382" s="1" t="s">
        <v>8642</v>
      </c>
      <c r="I382" s="1" t="s">
        <v>10271</v>
      </c>
      <c r="J382" s="1"/>
      <c r="K382" s="1" t="s">
        <v>11473</v>
      </c>
      <c r="L382" s="1" t="s">
        <v>380</v>
      </c>
      <c r="M382" s="1" t="s">
        <v>11853</v>
      </c>
      <c r="N382" s="1" t="s">
        <v>13140</v>
      </c>
      <c r="O382" s="1" t="s">
        <v>380</v>
      </c>
      <c r="P382" s="1" t="s">
        <v>13143</v>
      </c>
      <c r="Q382" s="1" t="s">
        <v>13209</v>
      </c>
      <c r="R382" s="1" t="s">
        <v>14042</v>
      </c>
      <c r="S382" s="1" t="s">
        <v>380</v>
      </c>
      <c r="T382" s="1"/>
      <c r="U382" s="1"/>
      <c r="V382" s="1" t="s">
        <v>14057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7034</v>
      </c>
      <c r="H383" s="1" t="s">
        <v>8643</v>
      </c>
      <c r="I383" s="1" t="s">
        <v>10272</v>
      </c>
      <c r="J383" s="1"/>
      <c r="K383" s="1" t="s">
        <v>11473</v>
      </c>
      <c r="L383" s="1" t="s">
        <v>381</v>
      </c>
      <c r="M383" s="1" t="s">
        <v>11854</v>
      </c>
      <c r="N383" s="1" t="s">
        <v>13140</v>
      </c>
      <c r="O383" s="1" t="s">
        <v>381</v>
      </c>
      <c r="P383" s="1" t="s">
        <v>13143</v>
      </c>
      <c r="Q383" s="1" t="s">
        <v>13210</v>
      </c>
      <c r="R383" s="1" t="s">
        <v>14042</v>
      </c>
      <c r="S383" s="1" t="s">
        <v>381</v>
      </c>
      <c r="T383" s="1"/>
      <c r="U383" s="1"/>
      <c r="V383" s="1" t="s">
        <v>14057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7035</v>
      </c>
      <c r="H384" s="1" t="s">
        <v>8644</v>
      </c>
      <c r="I384" s="1" t="s">
        <v>10273</v>
      </c>
      <c r="J384" s="1"/>
      <c r="K384" s="1" t="s">
        <v>11473</v>
      </c>
      <c r="L384" s="1" t="s">
        <v>382</v>
      </c>
      <c r="M384" s="1" t="s">
        <v>11855</v>
      </c>
      <c r="N384" s="1" t="s">
        <v>13140</v>
      </c>
      <c r="O384" s="1" t="s">
        <v>382</v>
      </c>
      <c r="P384" s="1" t="s">
        <v>13143</v>
      </c>
      <c r="Q384" s="1" t="s">
        <v>13211</v>
      </c>
      <c r="R384" s="1" t="s">
        <v>14042</v>
      </c>
      <c r="S384" s="1" t="s">
        <v>382</v>
      </c>
      <c r="T384" s="1"/>
      <c r="U384" s="1"/>
      <c r="V384" s="1" t="s">
        <v>14057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7036</v>
      </c>
      <c r="H385" s="1" t="s">
        <v>8645</v>
      </c>
      <c r="I385" s="1" t="s">
        <v>10274</v>
      </c>
      <c r="J385" s="1"/>
      <c r="K385" s="1" t="s">
        <v>11473</v>
      </c>
      <c r="L385" s="1" t="s">
        <v>383</v>
      </c>
      <c r="M385" s="1" t="s">
        <v>11856</v>
      </c>
      <c r="N385" s="1" t="s">
        <v>13140</v>
      </c>
      <c r="O385" s="1" t="s">
        <v>383</v>
      </c>
      <c r="P385" s="1" t="s">
        <v>13143</v>
      </c>
      <c r="Q385" s="1" t="s">
        <v>13212</v>
      </c>
      <c r="R385" s="1" t="s">
        <v>14042</v>
      </c>
      <c r="S385" s="1" t="s">
        <v>383</v>
      </c>
      <c r="T385" s="1"/>
      <c r="U385" s="1"/>
      <c r="V385" s="1" t="s">
        <v>14057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7037</v>
      </c>
      <c r="H386" s="1" t="s">
        <v>8646</v>
      </c>
      <c r="I386" s="1" t="s">
        <v>10275</v>
      </c>
      <c r="J386" s="1"/>
      <c r="K386" s="1" t="s">
        <v>11473</v>
      </c>
      <c r="L386" s="1" t="s">
        <v>384</v>
      </c>
      <c r="M386" s="1" t="s">
        <v>11857</v>
      </c>
      <c r="N386" s="1" t="s">
        <v>13140</v>
      </c>
      <c r="O386" s="1" t="s">
        <v>384</v>
      </c>
      <c r="P386" s="1" t="s">
        <v>13143</v>
      </c>
      <c r="Q386" s="1" t="s">
        <v>13213</v>
      </c>
      <c r="R386" s="1" t="s">
        <v>14042</v>
      </c>
      <c r="S386" s="1" t="s">
        <v>384</v>
      </c>
      <c r="T386" s="1"/>
      <c r="U386" s="1"/>
      <c r="V386" s="1" t="s">
        <v>14057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7038</v>
      </c>
      <c r="H387" s="1" t="s">
        <v>8647</v>
      </c>
      <c r="I387" s="1" t="s">
        <v>10276</v>
      </c>
      <c r="J387" s="1"/>
      <c r="K387" s="1" t="s">
        <v>11473</v>
      </c>
      <c r="L387" s="1" t="s">
        <v>385</v>
      </c>
      <c r="M387" s="1" t="s">
        <v>11858</v>
      </c>
      <c r="N387" s="1" t="s">
        <v>13140</v>
      </c>
      <c r="O387" s="1" t="s">
        <v>385</v>
      </c>
      <c r="P387" s="1" t="s">
        <v>13143</v>
      </c>
      <c r="Q387" s="1" t="s">
        <v>13214</v>
      </c>
      <c r="R387" s="1" t="s">
        <v>14042</v>
      </c>
      <c r="S387" s="1" t="s">
        <v>385</v>
      </c>
      <c r="T387" s="1"/>
      <c r="U387" s="1"/>
      <c r="V387" s="1" t="s">
        <v>14057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7039</v>
      </c>
      <c r="H388" s="1" t="s">
        <v>8648</v>
      </c>
      <c r="I388" s="1" t="s">
        <v>10277</v>
      </c>
      <c r="J388" s="1"/>
      <c r="K388" s="1" t="s">
        <v>11473</v>
      </c>
      <c r="L388" s="1" t="s">
        <v>386</v>
      </c>
      <c r="M388" s="1" t="s">
        <v>11859</v>
      </c>
      <c r="N388" s="1" t="s">
        <v>13140</v>
      </c>
      <c r="O388" s="1" t="s">
        <v>386</v>
      </c>
      <c r="P388" s="1" t="s">
        <v>13143</v>
      </c>
      <c r="Q388" s="1" t="s">
        <v>13215</v>
      </c>
      <c r="R388" s="1" t="s">
        <v>14042</v>
      </c>
      <c r="S388" s="1" t="s">
        <v>386</v>
      </c>
      <c r="T388" s="1"/>
      <c r="U388" s="1"/>
      <c r="V388" s="1" t="s">
        <v>14057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7040</v>
      </c>
      <c r="H389" s="1" t="s">
        <v>8649</v>
      </c>
      <c r="I389" s="1" t="s">
        <v>10278</v>
      </c>
      <c r="J389" s="1"/>
      <c r="K389" s="1" t="s">
        <v>11473</v>
      </c>
      <c r="L389" s="1" t="s">
        <v>387</v>
      </c>
      <c r="M389" s="1" t="s">
        <v>11860</v>
      </c>
      <c r="N389" s="1" t="s">
        <v>13140</v>
      </c>
      <c r="O389" s="1" t="s">
        <v>387</v>
      </c>
      <c r="P389" s="1" t="s">
        <v>13143</v>
      </c>
      <c r="Q389" s="1" t="s">
        <v>13216</v>
      </c>
      <c r="R389" s="1" t="s">
        <v>14042</v>
      </c>
      <c r="S389" s="1" t="s">
        <v>387</v>
      </c>
      <c r="T389" s="1"/>
      <c r="U389" s="1"/>
      <c r="V389" s="1" t="s">
        <v>14057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7041</v>
      </c>
      <c r="H390" s="1" t="s">
        <v>8650</v>
      </c>
      <c r="I390" s="1" t="s">
        <v>10279</v>
      </c>
      <c r="J390" s="1"/>
      <c r="K390" s="1" t="s">
        <v>11473</v>
      </c>
      <c r="L390" s="1" t="s">
        <v>388</v>
      </c>
      <c r="M390" s="1" t="s">
        <v>11861</v>
      </c>
      <c r="N390" s="1" t="s">
        <v>13140</v>
      </c>
      <c r="O390" s="1" t="s">
        <v>388</v>
      </c>
      <c r="P390" s="1" t="s">
        <v>13143</v>
      </c>
      <c r="Q390" s="1" t="s">
        <v>13217</v>
      </c>
      <c r="R390" s="1" t="s">
        <v>14042</v>
      </c>
      <c r="S390" s="1" t="s">
        <v>388</v>
      </c>
      <c r="T390" s="1"/>
      <c r="U390" s="1"/>
      <c r="V390" s="1" t="s">
        <v>14057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7042</v>
      </c>
      <c r="H391" s="1" t="s">
        <v>8651</v>
      </c>
      <c r="I391" s="1" t="s">
        <v>10280</v>
      </c>
      <c r="J391" s="1"/>
      <c r="K391" s="1" t="s">
        <v>11473</v>
      </c>
      <c r="L391" s="1" t="s">
        <v>389</v>
      </c>
      <c r="M391" s="1" t="s">
        <v>11862</v>
      </c>
      <c r="N391" s="1" t="s">
        <v>13140</v>
      </c>
      <c r="O391" s="1" t="s">
        <v>389</v>
      </c>
      <c r="P391" s="1" t="s">
        <v>13143</v>
      </c>
      <c r="Q391" s="1" t="s">
        <v>13218</v>
      </c>
      <c r="R391" s="1" t="s">
        <v>14042</v>
      </c>
      <c r="S391" s="1" t="s">
        <v>389</v>
      </c>
      <c r="T391" s="1"/>
      <c r="U391" s="1"/>
      <c r="V391" s="1" t="s">
        <v>14057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7043</v>
      </c>
      <c r="H392" s="1" t="s">
        <v>8652</v>
      </c>
      <c r="I392" s="1" t="s">
        <v>10281</v>
      </c>
      <c r="J392" s="1"/>
      <c r="K392" s="1" t="s">
        <v>11473</v>
      </c>
      <c r="L392" s="1" t="s">
        <v>390</v>
      </c>
      <c r="M392" s="1" t="s">
        <v>11863</v>
      </c>
      <c r="N392" s="1" t="s">
        <v>13140</v>
      </c>
      <c r="O392" s="1" t="s">
        <v>390</v>
      </c>
      <c r="P392" s="1" t="s">
        <v>13143</v>
      </c>
      <c r="Q392" s="1" t="s">
        <v>13219</v>
      </c>
      <c r="R392" s="1" t="s">
        <v>14042</v>
      </c>
      <c r="S392" s="1" t="s">
        <v>390</v>
      </c>
      <c r="T392" s="1"/>
      <c r="U392" s="1"/>
      <c r="V392" s="1" t="s">
        <v>14057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7044</v>
      </c>
      <c r="H393" s="1" t="s">
        <v>8653</v>
      </c>
      <c r="I393" s="1" t="s">
        <v>10282</v>
      </c>
      <c r="J393" s="1"/>
      <c r="K393" s="1" t="s">
        <v>11473</v>
      </c>
      <c r="L393" s="1" t="s">
        <v>391</v>
      </c>
      <c r="M393" s="1" t="s">
        <v>11864</v>
      </c>
      <c r="N393" s="1" t="s">
        <v>13140</v>
      </c>
      <c r="O393" s="1" t="s">
        <v>391</v>
      </c>
      <c r="P393" s="1" t="s">
        <v>13143</v>
      </c>
      <c r="Q393" s="1" t="s">
        <v>13220</v>
      </c>
      <c r="R393" s="1" t="s">
        <v>14042</v>
      </c>
      <c r="S393" s="1" t="s">
        <v>391</v>
      </c>
      <c r="T393" s="1"/>
      <c r="U393" s="1"/>
      <c r="V393" s="1" t="s">
        <v>14057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7045</v>
      </c>
      <c r="H394" s="1" t="s">
        <v>8654</v>
      </c>
      <c r="I394" s="1" t="s">
        <v>10283</v>
      </c>
      <c r="J394" s="1"/>
      <c r="K394" s="1" t="s">
        <v>11473</v>
      </c>
      <c r="L394" s="1" t="s">
        <v>392</v>
      </c>
      <c r="M394" s="1" t="s">
        <v>11865</v>
      </c>
      <c r="N394" s="1" t="s">
        <v>13140</v>
      </c>
      <c r="O394" s="1" t="s">
        <v>392</v>
      </c>
      <c r="P394" s="1" t="s">
        <v>13143</v>
      </c>
      <c r="Q394" s="1" t="s">
        <v>13221</v>
      </c>
      <c r="R394" s="1" t="s">
        <v>14042</v>
      </c>
      <c r="S394" s="1" t="s">
        <v>392</v>
      </c>
      <c r="T394" s="1"/>
      <c r="U394" s="1"/>
      <c r="V394" s="1" t="s">
        <v>14057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7046</v>
      </c>
      <c r="H395" s="1" t="s">
        <v>8655</v>
      </c>
      <c r="I395" s="1" t="s">
        <v>10284</v>
      </c>
      <c r="J395" s="1"/>
      <c r="K395" s="1" t="s">
        <v>11473</v>
      </c>
      <c r="L395" s="1" t="s">
        <v>393</v>
      </c>
      <c r="M395" s="1" t="s">
        <v>11866</v>
      </c>
      <c r="N395" s="1" t="s">
        <v>13140</v>
      </c>
      <c r="O395" s="1" t="s">
        <v>393</v>
      </c>
      <c r="P395" s="1" t="s">
        <v>13143</v>
      </c>
      <c r="Q395" s="1" t="s">
        <v>13222</v>
      </c>
      <c r="R395" s="1" t="s">
        <v>14042</v>
      </c>
      <c r="S395" s="1" t="s">
        <v>393</v>
      </c>
      <c r="T395" s="1"/>
      <c r="U395" s="1"/>
      <c r="V395" s="1" t="s">
        <v>14057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7047</v>
      </c>
      <c r="H396" s="1" t="s">
        <v>8656</v>
      </c>
      <c r="I396" s="1" t="s">
        <v>10285</v>
      </c>
      <c r="J396" s="1"/>
      <c r="K396" s="1" t="s">
        <v>11473</v>
      </c>
      <c r="L396" s="1" t="s">
        <v>394</v>
      </c>
      <c r="M396" s="1" t="s">
        <v>11867</v>
      </c>
      <c r="N396" s="1" t="s">
        <v>13140</v>
      </c>
      <c r="O396" s="1" t="s">
        <v>394</v>
      </c>
      <c r="P396" s="1" t="s">
        <v>13143</v>
      </c>
      <c r="Q396" s="1" t="s">
        <v>13223</v>
      </c>
      <c r="R396" s="1" t="s">
        <v>14042</v>
      </c>
      <c r="S396" s="1" t="s">
        <v>394</v>
      </c>
      <c r="T396" s="1"/>
      <c r="U396" s="1"/>
      <c r="V396" s="1" t="s">
        <v>14057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7048</v>
      </c>
      <c r="H397" s="1" t="s">
        <v>8657</v>
      </c>
      <c r="I397" s="1" t="s">
        <v>10286</v>
      </c>
      <c r="J397" s="1"/>
      <c r="K397" s="1" t="s">
        <v>11473</v>
      </c>
      <c r="L397" s="1" t="s">
        <v>395</v>
      </c>
      <c r="M397" s="1" t="s">
        <v>11868</v>
      </c>
      <c r="N397" s="1" t="s">
        <v>13140</v>
      </c>
      <c r="O397" s="1" t="s">
        <v>395</v>
      </c>
      <c r="P397" s="1" t="s">
        <v>13143</v>
      </c>
      <c r="Q397" s="1" t="s">
        <v>13224</v>
      </c>
      <c r="R397" s="1" t="s">
        <v>14042</v>
      </c>
      <c r="S397" s="1" t="s">
        <v>395</v>
      </c>
      <c r="T397" s="1"/>
      <c r="U397" s="1"/>
      <c r="V397" s="1" t="s">
        <v>14057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7049</v>
      </c>
      <c r="H398" s="1" t="s">
        <v>8658</v>
      </c>
      <c r="I398" s="1" t="s">
        <v>10287</v>
      </c>
      <c r="J398" s="1"/>
      <c r="K398" s="1" t="s">
        <v>11473</v>
      </c>
      <c r="L398" s="1" t="s">
        <v>396</v>
      </c>
      <c r="M398" s="1" t="s">
        <v>11869</v>
      </c>
      <c r="N398" s="1" t="s">
        <v>13140</v>
      </c>
      <c r="O398" s="1" t="s">
        <v>396</v>
      </c>
      <c r="P398" s="1" t="s">
        <v>13143</v>
      </c>
      <c r="Q398" s="1" t="s">
        <v>13225</v>
      </c>
      <c r="R398" s="1" t="s">
        <v>14042</v>
      </c>
      <c r="S398" s="1" t="s">
        <v>396</v>
      </c>
      <c r="T398" s="1"/>
      <c r="U398" s="1"/>
      <c r="V398" s="1" t="s">
        <v>14057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7050</v>
      </c>
      <c r="H399" s="1" t="s">
        <v>8659</v>
      </c>
      <c r="I399" s="1" t="s">
        <v>10288</v>
      </c>
      <c r="J399" s="1"/>
      <c r="K399" s="1" t="s">
        <v>11473</v>
      </c>
      <c r="L399" s="1" t="s">
        <v>397</v>
      </c>
      <c r="M399" s="1" t="s">
        <v>11870</v>
      </c>
      <c r="N399" s="1" t="s">
        <v>13140</v>
      </c>
      <c r="O399" s="1" t="s">
        <v>397</v>
      </c>
      <c r="P399" s="1" t="s">
        <v>13143</v>
      </c>
      <c r="Q399" s="1" t="s">
        <v>13226</v>
      </c>
      <c r="R399" s="1" t="s">
        <v>14042</v>
      </c>
      <c r="S399" s="1" t="s">
        <v>397</v>
      </c>
      <c r="T399" s="1"/>
      <c r="U399" s="1"/>
      <c r="V399" s="1" t="s">
        <v>14057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7051</v>
      </c>
      <c r="H400" s="1" t="s">
        <v>8660</v>
      </c>
      <c r="I400" s="1" t="s">
        <v>10289</v>
      </c>
      <c r="J400" s="1"/>
      <c r="K400" s="1" t="s">
        <v>11473</v>
      </c>
      <c r="L400" s="1" t="s">
        <v>398</v>
      </c>
      <c r="M400" s="1" t="s">
        <v>11871</v>
      </c>
      <c r="N400" s="1" t="s">
        <v>13140</v>
      </c>
      <c r="O400" s="1" t="s">
        <v>398</v>
      </c>
      <c r="P400" s="1" t="s">
        <v>13143</v>
      </c>
      <c r="Q400" s="1" t="s">
        <v>13227</v>
      </c>
      <c r="R400" s="1" t="s">
        <v>14042</v>
      </c>
      <c r="S400" s="1" t="s">
        <v>398</v>
      </c>
      <c r="T400" s="1"/>
      <c r="U400" s="1"/>
      <c r="V400" s="1" t="s">
        <v>14057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7052</v>
      </c>
      <c r="H401" s="1" t="s">
        <v>8661</v>
      </c>
      <c r="I401" s="1" t="s">
        <v>10290</v>
      </c>
      <c r="J401" s="1"/>
      <c r="K401" s="1" t="s">
        <v>11473</v>
      </c>
      <c r="L401" s="1" t="s">
        <v>399</v>
      </c>
      <c r="M401" s="1" t="s">
        <v>11872</v>
      </c>
      <c r="N401" s="1" t="s">
        <v>13140</v>
      </c>
      <c r="O401" s="1" t="s">
        <v>399</v>
      </c>
      <c r="P401" s="1" t="s">
        <v>13143</v>
      </c>
      <c r="Q401" s="1" t="s">
        <v>13228</v>
      </c>
      <c r="R401" s="1" t="s">
        <v>14042</v>
      </c>
      <c r="S401" s="1" t="s">
        <v>399</v>
      </c>
      <c r="T401" s="1"/>
      <c r="U401" s="1"/>
      <c r="V401" s="1" t="s">
        <v>14057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7053</v>
      </c>
      <c r="H402" s="1" t="s">
        <v>8662</v>
      </c>
      <c r="I402" s="1" t="s">
        <v>10291</v>
      </c>
      <c r="J402" s="1"/>
      <c r="K402" s="1" t="s">
        <v>11473</v>
      </c>
      <c r="L402" s="1" t="s">
        <v>400</v>
      </c>
      <c r="M402" s="1" t="s">
        <v>11873</v>
      </c>
      <c r="N402" s="1" t="s">
        <v>13140</v>
      </c>
      <c r="O402" s="1" t="s">
        <v>400</v>
      </c>
      <c r="P402" s="1" t="s">
        <v>13143</v>
      </c>
      <c r="Q402" s="1" t="s">
        <v>13229</v>
      </c>
      <c r="R402" s="1" t="s">
        <v>14042</v>
      </c>
      <c r="S402" s="1" t="s">
        <v>400</v>
      </c>
      <c r="T402" s="1"/>
      <c r="U402" s="1"/>
      <c r="V402" s="1" t="s">
        <v>14057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7054</v>
      </c>
      <c r="H403" s="1" t="s">
        <v>8663</v>
      </c>
      <c r="I403" s="1" t="s">
        <v>10292</v>
      </c>
      <c r="J403" s="1"/>
      <c r="K403" s="1" t="s">
        <v>11473</v>
      </c>
      <c r="L403" s="1" t="s">
        <v>401</v>
      </c>
      <c r="M403" s="1" t="s">
        <v>11874</v>
      </c>
      <c r="N403" s="1" t="s">
        <v>13140</v>
      </c>
      <c r="O403" s="1" t="s">
        <v>401</v>
      </c>
      <c r="P403" s="1" t="s">
        <v>13143</v>
      </c>
      <c r="Q403" s="1" t="s">
        <v>13230</v>
      </c>
      <c r="R403" s="1" t="s">
        <v>14042</v>
      </c>
      <c r="S403" s="1" t="s">
        <v>401</v>
      </c>
      <c r="T403" s="1"/>
      <c r="U403" s="1"/>
      <c r="V403" s="1" t="s">
        <v>14057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7055</v>
      </c>
      <c r="H404" s="1" t="s">
        <v>8664</v>
      </c>
      <c r="I404" s="1" t="s">
        <v>10293</v>
      </c>
      <c r="J404" s="1"/>
      <c r="K404" s="1" t="s">
        <v>11473</v>
      </c>
      <c r="L404" s="1" t="s">
        <v>402</v>
      </c>
      <c r="M404" s="1" t="s">
        <v>11875</v>
      </c>
      <c r="N404" s="1" t="s">
        <v>13140</v>
      </c>
      <c r="O404" s="1" t="s">
        <v>402</v>
      </c>
      <c r="P404" s="1" t="s">
        <v>13143</v>
      </c>
      <c r="Q404" s="1" t="s">
        <v>13231</v>
      </c>
      <c r="R404" s="1" t="s">
        <v>14042</v>
      </c>
      <c r="S404" s="1" t="s">
        <v>402</v>
      </c>
      <c r="T404" s="1"/>
      <c r="U404" s="1"/>
      <c r="V404" s="1" t="s">
        <v>14057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7056</v>
      </c>
      <c r="H405" s="1" t="s">
        <v>8665</v>
      </c>
      <c r="I405" s="1" t="s">
        <v>10294</v>
      </c>
      <c r="J405" s="1"/>
      <c r="K405" s="1" t="s">
        <v>11473</v>
      </c>
      <c r="L405" s="1" t="s">
        <v>403</v>
      </c>
      <c r="M405" s="1" t="s">
        <v>11876</v>
      </c>
      <c r="N405" s="1" t="s">
        <v>13140</v>
      </c>
      <c r="O405" s="1" t="s">
        <v>403</v>
      </c>
      <c r="P405" s="1" t="s">
        <v>13143</v>
      </c>
      <c r="Q405" s="1" t="s">
        <v>13232</v>
      </c>
      <c r="R405" s="1" t="s">
        <v>14042</v>
      </c>
      <c r="S405" s="1" t="s">
        <v>403</v>
      </c>
      <c r="T405" s="1"/>
      <c r="U405" s="1"/>
      <c r="V405" s="1" t="s">
        <v>14057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7057</v>
      </c>
      <c r="H406" s="1" t="s">
        <v>8666</v>
      </c>
      <c r="I406" s="1" t="s">
        <v>10295</v>
      </c>
      <c r="J406" s="1"/>
      <c r="K406" s="1" t="s">
        <v>11473</v>
      </c>
      <c r="L406" s="1" t="s">
        <v>404</v>
      </c>
      <c r="M406" s="1" t="s">
        <v>11877</v>
      </c>
      <c r="N406" s="1" t="s">
        <v>13140</v>
      </c>
      <c r="O406" s="1" t="s">
        <v>404</v>
      </c>
      <c r="P406" s="1" t="s">
        <v>13143</v>
      </c>
      <c r="Q406" s="1" t="s">
        <v>13233</v>
      </c>
      <c r="R406" s="1" t="s">
        <v>14042</v>
      </c>
      <c r="S406" s="1" t="s">
        <v>404</v>
      </c>
      <c r="T406" s="1"/>
      <c r="U406" s="1"/>
      <c r="V406" s="1" t="s">
        <v>14057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7058</v>
      </c>
      <c r="H407" s="1" t="s">
        <v>8667</v>
      </c>
      <c r="I407" s="1" t="s">
        <v>10296</v>
      </c>
      <c r="J407" s="1"/>
      <c r="K407" s="1" t="s">
        <v>11473</v>
      </c>
      <c r="L407" s="1" t="s">
        <v>405</v>
      </c>
      <c r="M407" s="1" t="s">
        <v>11878</v>
      </c>
      <c r="N407" s="1" t="s">
        <v>13140</v>
      </c>
      <c r="O407" s="1" t="s">
        <v>405</v>
      </c>
      <c r="P407" s="1" t="s">
        <v>13143</v>
      </c>
      <c r="Q407" s="1" t="s">
        <v>13234</v>
      </c>
      <c r="R407" s="1" t="s">
        <v>14042</v>
      </c>
      <c r="S407" s="1" t="s">
        <v>405</v>
      </c>
      <c r="T407" s="1"/>
      <c r="U407" s="1"/>
      <c r="V407" s="1" t="s">
        <v>14057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3793</v>
      </c>
      <c r="H408" s="1" t="s">
        <v>8668</v>
      </c>
      <c r="I408" s="1" t="s">
        <v>10297</v>
      </c>
      <c r="J408" s="1"/>
      <c r="K408" s="1" t="s">
        <v>11473</v>
      </c>
      <c r="L408" s="1" t="s">
        <v>406</v>
      </c>
      <c r="M408" s="1" t="s">
        <v>11879</v>
      </c>
      <c r="N408" s="1" t="s">
        <v>13140</v>
      </c>
      <c r="O408" s="1" t="s">
        <v>406</v>
      </c>
      <c r="P408" s="1" t="s">
        <v>13143</v>
      </c>
      <c r="Q408" s="1" t="s">
        <v>13235</v>
      </c>
      <c r="R408" s="1" t="s">
        <v>14042</v>
      </c>
      <c r="S408" s="1" t="s">
        <v>406</v>
      </c>
      <c r="T408" s="1"/>
      <c r="U408" s="1"/>
      <c r="V408" s="1" t="s">
        <v>14057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7059</v>
      </c>
      <c r="H409" s="1" t="s">
        <v>8669</v>
      </c>
      <c r="I409" s="1" t="s">
        <v>10298</v>
      </c>
      <c r="J409" s="1"/>
      <c r="K409" s="1" t="s">
        <v>11473</v>
      </c>
      <c r="L409" s="1" t="s">
        <v>407</v>
      </c>
      <c r="M409" s="1" t="s">
        <v>11880</v>
      </c>
      <c r="N409" s="1" t="s">
        <v>13140</v>
      </c>
      <c r="O409" s="1" t="s">
        <v>407</v>
      </c>
      <c r="P409" s="1" t="s">
        <v>13143</v>
      </c>
      <c r="Q409" s="1" t="s">
        <v>13236</v>
      </c>
      <c r="R409" s="1" t="s">
        <v>14042</v>
      </c>
      <c r="S409" s="1" t="s">
        <v>407</v>
      </c>
      <c r="T409" s="1"/>
      <c r="U409" s="1"/>
      <c r="V409" s="1" t="s">
        <v>14057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8670</v>
      </c>
      <c r="I410" s="1" t="s">
        <v>10299</v>
      </c>
      <c r="J410" s="1"/>
      <c r="K410" s="1" t="s">
        <v>11473</v>
      </c>
      <c r="L410" s="1" t="s">
        <v>408</v>
      </c>
      <c r="M410" s="1" t="s">
        <v>11881</v>
      </c>
      <c r="N410" s="1" t="s">
        <v>13140</v>
      </c>
      <c r="O410" s="1" t="s">
        <v>408</v>
      </c>
      <c r="P410" s="1" t="s">
        <v>13143</v>
      </c>
      <c r="Q410" s="1" t="s">
        <v>13237</v>
      </c>
      <c r="R410" s="1" t="s">
        <v>14042</v>
      </c>
      <c r="S410" s="1" t="s">
        <v>408</v>
      </c>
      <c r="T410" s="1"/>
      <c r="U410" s="1"/>
      <c r="V410" s="1" t="s">
        <v>14057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8671</v>
      </c>
      <c r="I411" s="1" t="s">
        <v>10300</v>
      </c>
      <c r="J411" s="1"/>
      <c r="K411" s="1" t="s">
        <v>11473</v>
      </c>
      <c r="L411" s="1" t="s">
        <v>409</v>
      </c>
      <c r="M411" s="1" t="s">
        <v>11882</v>
      </c>
      <c r="N411" s="1" t="s">
        <v>13140</v>
      </c>
      <c r="O411" s="1" t="s">
        <v>409</v>
      </c>
      <c r="P411" s="1" t="s">
        <v>13143</v>
      </c>
      <c r="Q411" s="1" t="s">
        <v>13238</v>
      </c>
      <c r="R411" s="1" t="s">
        <v>14042</v>
      </c>
      <c r="S411" s="1" t="s">
        <v>409</v>
      </c>
      <c r="T411" s="1"/>
      <c r="U411" s="1"/>
      <c r="V411" s="1" t="s">
        <v>14057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8672</v>
      </c>
      <c r="I412" s="1" t="s">
        <v>10301</v>
      </c>
      <c r="J412" s="1"/>
      <c r="K412" s="1" t="s">
        <v>11473</v>
      </c>
      <c r="L412" s="1" t="s">
        <v>410</v>
      </c>
      <c r="M412" s="1" t="s">
        <v>11883</v>
      </c>
      <c r="N412" s="1" t="s">
        <v>13140</v>
      </c>
      <c r="O412" s="1" t="s">
        <v>410</v>
      </c>
      <c r="P412" s="1" t="s">
        <v>13143</v>
      </c>
      <c r="Q412" s="1" t="s">
        <v>13239</v>
      </c>
      <c r="R412" s="1" t="s">
        <v>14042</v>
      </c>
      <c r="S412" s="1" t="s">
        <v>410</v>
      </c>
      <c r="T412" s="1"/>
      <c r="U412" s="1"/>
      <c r="V412" s="1" t="s">
        <v>14057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8673</v>
      </c>
      <c r="I413" s="1" t="s">
        <v>10302</v>
      </c>
      <c r="J413" s="1"/>
      <c r="K413" s="1" t="s">
        <v>11473</v>
      </c>
      <c r="L413" s="1" t="s">
        <v>411</v>
      </c>
      <c r="M413" s="1" t="s">
        <v>11884</v>
      </c>
      <c r="N413" s="1" t="s">
        <v>13140</v>
      </c>
      <c r="O413" s="1" t="s">
        <v>411</v>
      </c>
      <c r="P413" s="1" t="s">
        <v>13143</v>
      </c>
      <c r="Q413" s="1" t="s">
        <v>13240</v>
      </c>
      <c r="R413" s="1" t="s">
        <v>14042</v>
      </c>
      <c r="S413" s="1" t="s">
        <v>411</v>
      </c>
      <c r="T413" s="1"/>
      <c r="U413" s="1"/>
      <c r="V413" s="1" t="s">
        <v>14057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8672</v>
      </c>
      <c r="I414" s="1" t="s">
        <v>10303</v>
      </c>
      <c r="J414" s="1"/>
      <c r="K414" s="1" t="s">
        <v>11473</v>
      </c>
      <c r="L414" s="1" t="s">
        <v>412</v>
      </c>
      <c r="M414" s="1" t="s">
        <v>11885</v>
      </c>
      <c r="N414" s="1" t="s">
        <v>13140</v>
      </c>
      <c r="O414" s="1" t="s">
        <v>412</v>
      </c>
      <c r="P414" s="1" t="s">
        <v>13143</v>
      </c>
      <c r="Q414" s="1" t="s">
        <v>13239</v>
      </c>
      <c r="R414" s="1" t="s">
        <v>14042</v>
      </c>
      <c r="S414" s="1" t="s">
        <v>412</v>
      </c>
      <c r="T414" s="1"/>
      <c r="U414" s="1"/>
      <c r="V414" s="1" t="s">
        <v>14057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8674</v>
      </c>
      <c r="I415" s="1" t="s">
        <v>10304</v>
      </c>
      <c r="J415" s="1"/>
      <c r="K415" s="1" t="s">
        <v>11473</v>
      </c>
      <c r="L415" s="1" t="s">
        <v>413</v>
      </c>
      <c r="M415" s="1" t="s">
        <v>11886</v>
      </c>
      <c r="N415" s="1" t="s">
        <v>13140</v>
      </c>
      <c r="O415" s="1" t="s">
        <v>413</v>
      </c>
      <c r="P415" s="1" t="s">
        <v>13143</v>
      </c>
      <c r="Q415" s="1" t="s">
        <v>13241</v>
      </c>
      <c r="R415" s="1" t="s">
        <v>14042</v>
      </c>
      <c r="S415" s="1" t="s">
        <v>413</v>
      </c>
      <c r="T415" s="1"/>
      <c r="U415" s="1"/>
      <c r="V415" s="1" t="s">
        <v>14057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7066</v>
      </c>
      <c r="H416" s="1" t="s">
        <v>8675</v>
      </c>
      <c r="I416" s="1" t="s">
        <v>10305</v>
      </c>
      <c r="J416" s="1"/>
      <c r="K416" s="1" t="s">
        <v>11473</v>
      </c>
      <c r="L416" s="1" t="s">
        <v>414</v>
      </c>
      <c r="M416" s="1" t="s">
        <v>11887</v>
      </c>
      <c r="N416" s="1" t="s">
        <v>13140</v>
      </c>
      <c r="O416" s="1" t="s">
        <v>414</v>
      </c>
      <c r="P416" s="1" t="s">
        <v>13143</v>
      </c>
      <c r="Q416" s="1" t="s">
        <v>13242</v>
      </c>
      <c r="R416" s="1" t="s">
        <v>14042</v>
      </c>
      <c r="S416" s="1" t="s">
        <v>414</v>
      </c>
      <c r="T416" s="1"/>
      <c r="U416" s="1"/>
      <c r="V416" s="1" t="s">
        <v>14057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7067</v>
      </c>
      <c r="H417" s="1" t="s">
        <v>8676</v>
      </c>
      <c r="I417" s="1" t="s">
        <v>9977</v>
      </c>
      <c r="J417" s="1"/>
      <c r="K417" s="1" t="s">
        <v>11473</v>
      </c>
      <c r="L417" s="1" t="s">
        <v>415</v>
      </c>
      <c r="M417" s="1" t="s">
        <v>11888</v>
      </c>
      <c r="N417" s="1" t="s">
        <v>13140</v>
      </c>
      <c r="O417" s="1" t="s">
        <v>415</v>
      </c>
      <c r="P417" s="1" t="s">
        <v>13143</v>
      </c>
      <c r="Q417" s="1" t="s">
        <v>13243</v>
      </c>
      <c r="R417" s="1" t="s">
        <v>14042</v>
      </c>
      <c r="S417" s="1" t="s">
        <v>415</v>
      </c>
      <c r="T417" s="1"/>
      <c r="U417" s="1"/>
      <c r="V417" s="1" t="s">
        <v>14057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7068</v>
      </c>
      <c r="H418" s="1" t="s">
        <v>8677</v>
      </c>
      <c r="I418" s="1" t="s">
        <v>10306</v>
      </c>
      <c r="J418" s="1"/>
      <c r="K418" s="1" t="s">
        <v>11473</v>
      </c>
      <c r="L418" s="1" t="s">
        <v>416</v>
      </c>
      <c r="M418" s="1" t="s">
        <v>11889</v>
      </c>
      <c r="N418" s="1" t="s">
        <v>13140</v>
      </c>
      <c r="O418" s="1" t="s">
        <v>416</v>
      </c>
      <c r="P418" s="1" t="s">
        <v>13143</v>
      </c>
      <c r="Q418" s="1" t="s">
        <v>13244</v>
      </c>
      <c r="R418" s="1" t="s">
        <v>14042</v>
      </c>
      <c r="S418" s="1" t="s">
        <v>416</v>
      </c>
      <c r="T418" s="1"/>
      <c r="U418" s="1"/>
      <c r="V418" s="1" t="s">
        <v>14057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7069</v>
      </c>
      <c r="H419" s="1" t="s">
        <v>8678</v>
      </c>
      <c r="I419" s="1" t="s">
        <v>10307</v>
      </c>
      <c r="J419" s="1"/>
      <c r="K419" s="1" t="s">
        <v>11473</v>
      </c>
      <c r="L419" s="1" t="s">
        <v>417</v>
      </c>
      <c r="M419" s="1" t="s">
        <v>11890</v>
      </c>
      <c r="N419" s="1" t="s">
        <v>13140</v>
      </c>
      <c r="O419" s="1" t="s">
        <v>417</v>
      </c>
      <c r="P419" s="1" t="s">
        <v>13143</v>
      </c>
      <c r="Q419" s="1" t="s">
        <v>13245</v>
      </c>
      <c r="R419" s="1" t="s">
        <v>14042</v>
      </c>
      <c r="S419" s="1" t="s">
        <v>417</v>
      </c>
      <c r="T419" s="1"/>
      <c r="U419" s="1"/>
      <c r="V419" s="1" t="s">
        <v>14057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7070</v>
      </c>
      <c r="H420" s="1" t="s">
        <v>8661</v>
      </c>
      <c r="I420" s="1" t="s">
        <v>10308</v>
      </c>
      <c r="J420" s="1"/>
      <c r="K420" s="1" t="s">
        <v>11473</v>
      </c>
      <c r="L420" s="1" t="s">
        <v>418</v>
      </c>
      <c r="M420" s="1" t="s">
        <v>11891</v>
      </c>
      <c r="N420" s="1" t="s">
        <v>13140</v>
      </c>
      <c r="O420" s="1" t="s">
        <v>418</v>
      </c>
      <c r="P420" s="1" t="s">
        <v>13143</v>
      </c>
      <c r="Q420" s="1" t="s">
        <v>13228</v>
      </c>
      <c r="R420" s="1" t="s">
        <v>14042</v>
      </c>
      <c r="S420" s="1" t="s">
        <v>418</v>
      </c>
      <c r="T420" s="1"/>
      <c r="U420" s="1"/>
      <c r="V420" s="1" t="s">
        <v>14057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7071</v>
      </c>
      <c r="H421" s="1" t="s">
        <v>8679</v>
      </c>
      <c r="I421" s="1" t="s">
        <v>10309</v>
      </c>
      <c r="J421" s="1"/>
      <c r="K421" s="1" t="s">
        <v>11473</v>
      </c>
      <c r="L421" s="1" t="s">
        <v>419</v>
      </c>
      <c r="M421" s="1" t="s">
        <v>11892</v>
      </c>
      <c r="N421" s="1" t="s">
        <v>13140</v>
      </c>
      <c r="O421" s="1" t="s">
        <v>419</v>
      </c>
      <c r="P421" s="1" t="s">
        <v>13143</v>
      </c>
      <c r="Q421" s="1" t="s">
        <v>13246</v>
      </c>
      <c r="R421" s="1" t="s">
        <v>14042</v>
      </c>
      <c r="S421" s="1" t="s">
        <v>419</v>
      </c>
      <c r="T421" s="1"/>
      <c r="U421" s="1"/>
      <c r="V421" s="1" t="s">
        <v>14057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7072</v>
      </c>
      <c r="H422" s="1" t="s">
        <v>8680</v>
      </c>
      <c r="I422" s="1" t="s">
        <v>10310</v>
      </c>
      <c r="J422" s="1"/>
      <c r="K422" s="1" t="s">
        <v>11473</v>
      </c>
      <c r="L422" s="1" t="s">
        <v>420</v>
      </c>
      <c r="M422" s="1" t="s">
        <v>11893</v>
      </c>
      <c r="N422" s="1" t="s">
        <v>13140</v>
      </c>
      <c r="O422" s="1" t="s">
        <v>420</v>
      </c>
      <c r="P422" s="1" t="s">
        <v>13143</v>
      </c>
      <c r="Q422" s="1" t="s">
        <v>13247</v>
      </c>
      <c r="R422" s="1" t="s">
        <v>14042</v>
      </c>
      <c r="S422" s="1" t="s">
        <v>420</v>
      </c>
      <c r="T422" s="1"/>
      <c r="U422" s="1"/>
      <c r="V422" s="1" t="s">
        <v>14057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7073</v>
      </c>
      <c r="H423" s="1" t="s">
        <v>8681</v>
      </c>
      <c r="I423" s="1" t="s">
        <v>10311</v>
      </c>
      <c r="J423" s="1"/>
      <c r="K423" s="1" t="s">
        <v>11473</v>
      </c>
      <c r="L423" s="1" t="s">
        <v>421</v>
      </c>
      <c r="M423" s="1" t="s">
        <v>11894</v>
      </c>
      <c r="N423" s="1" t="s">
        <v>13140</v>
      </c>
      <c r="O423" s="1" t="s">
        <v>421</v>
      </c>
      <c r="P423" s="1" t="s">
        <v>13143</v>
      </c>
      <c r="Q423" s="1" t="s">
        <v>13248</v>
      </c>
      <c r="R423" s="1" t="s">
        <v>14042</v>
      </c>
      <c r="S423" s="1" t="s">
        <v>421</v>
      </c>
      <c r="T423" s="1"/>
      <c r="U423" s="1"/>
      <c r="V423" s="1" t="s">
        <v>14057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7074</v>
      </c>
      <c r="H424" s="1" t="s">
        <v>8682</v>
      </c>
      <c r="I424" s="1" t="s">
        <v>10312</v>
      </c>
      <c r="J424" s="1"/>
      <c r="K424" s="1" t="s">
        <v>11473</v>
      </c>
      <c r="L424" s="1" t="s">
        <v>422</v>
      </c>
      <c r="M424" s="1" t="s">
        <v>11895</v>
      </c>
      <c r="N424" s="1" t="s">
        <v>13140</v>
      </c>
      <c r="O424" s="1" t="s">
        <v>422</v>
      </c>
      <c r="P424" s="1" t="s">
        <v>13143</v>
      </c>
      <c r="Q424" s="1" t="s">
        <v>13249</v>
      </c>
      <c r="R424" s="1" t="s">
        <v>14042</v>
      </c>
      <c r="S424" s="1" t="s">
        <v>422</v>
      </c>
      <c r="T424" s="1"/>
      <c r="U424" s="1"/>
      <c r="V424" s="1" t="s">
        <v>14057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7075</v>
      </c>
      <c r="H425" s="1" t="s">
        <v>8683</v>
      </c>
      <c r="I425" s="1" t="s">
        <v>10313</v>
      </c>
      <c r="J425" s="1"/>
      <c r="K425" s="1" t="s">
        <v>11473</v>
      </c>
      <c r="L425" s="1" t="s">
        <v>423</v>
      </c>
      <c r="M425" s="1" t="s">
        <v>11896</v>
      </c>
      <c r="N425" s="1" t="s">
        <v>13140</v>
      </c>
      <c r="O425" s="1" t="s">
        <v>423</v>
      </c>
      <c r="P425" s="1" t="s">
        <v>13143</v>
      </c>
      <c r="Q425" s="1" t="s">
        <v>13250</v>
      </c>
      <c r="R425" s="1" t="s">
        <v>14042</v>
      </c>
      <c r="S425" s="1" t="s">
        <v>423</v>
      </c>
      <c r="T425" s="1"/>
      <c r="U425" s="1"/>
      <c r="V425" s="1" t="s">
        <v>14057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8684</v>
      </c>
      <c r="I426" s="1" t="s">
        <v>10314</v>
      </c>
      <c r="J426" s="1"/>
      <c r="K426" s="1" t="s">
        <v>11473</v>
      </c>
      <c r="L426" s="1" t="s">
        <v>424</v>
      </c>
      <c r="M426" s="1" t="s">
        <v>11897</v>
      </c>
      <c r="N426" s="1" t="s">
        <v>13140</v>
      </c>
      <c r="O426" s="1" t="s">
        <v>424</v>
      </c>
      <c r="P426" s="1" t="s">
        <v>13143</v>
      </c>
      <c r="Q426" s="1" t="s">
        <v>13251</v>
      </c>
      <c r="R426" s="1" t="s">
        <v>14042</v>
      </c>
      <c r="S426" s="1" t="s">
        <v>424</v>
      </c>
      <c r="T426" s="1"/>
      <c r="U426" s="1"/>
      <c r="V426" s="1" t="s">
        <v>14057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7077</v>
      </c>
      <c r="H427" s="1" t="s">
        <v>8685</v>
      </c>
      <c r="I427" s="1" t="s">
        <v>10315</v>
      </c>
      <c r="J427" s="1"/>
      <c r="K427" s="1" t="s">
        <v>11473</v>
      </c>
      <c r="L427" s="1" t="s">
        <v>425</v>
      </c>
      <c r="M427" s="1" t="s">
        <v>11898</v>
      </c>
      <c r="N427" s="1" t="s">
        <v>13140</v>
      </c>
      <c r="O427" s="1" t="s">
        <v>425</v>
      </c>
      <c r="P427" s="1" t="s">
        <v>13143</v>
      </c>
      <c r="Q427" s="1" t="s">
        <v>13252</v>
      </c>
      <c r="R427" s="1" t="s">
        <v>14042</v>
      </c>
      <c r="S427" s="1" t="s">
        <v>425</v>
      </c>
      <c r="T427" s="1"/>
      <c r="U427" s="1"/>
      <c r="V427" s="1" t="s">
        <v>14057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8653</v>
      </c>
      <c r="I428" s="1" t="s">
        <v>10316</v>
      </c>
      <c r="J428" s="1"/>
      <c r="K428" s="1" t="s">
        <v>11473</v>
      </c>
      <c r="L428" s="1" t="s">
        <v>426</v>
      </c>
      <c r="M428" s="1" t="s">
        <v>11899</v>
      </c>
      <c r="N428" s="1" t="s">
        <v>13140</v>
      </c>
      <c r="O428" s="1" t="s">
        <v>426</v>
      </c>
      <c r="P428" s="1" t="s">
        <v>13143</v>
      </c>
      <c r="Q428" s="1" t="s">
        <v>13220</v>
      </c>
      <c r="R428" s="1" t="s">
        <v>14042</v>
      </c>
      <c r="S428" s="1" t="s">
        <v>426</v>
      </c>
      <c r="T428" s="1"/>
      <c r="U428" s="1"/>
      <c r="V428" s="1" t="s">
        <v>14057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7079</v>
      </c>
      <c r="H429" s="1" t="s">
        <v>8686</v>
      </c>
      <c r="I429" s="1" t="s">
        <v>10317</v>
      </c>
      <c r="J429" s="1"/>
      <c r="K429" s="1" t="s">
        <v>11473</v>
      </c>
      <c r="L429" s="1" t="s">
        <v>427</v>
      </c>
      <c r="M429" s="1" t="s">
        <v>11900</v>
      </c>
      <c r="N429" s="1" t="s">
        <v>13140</v>
      </c>
      <c r="O429" s="1" t="s">
        <v>427</v>
      </c>
      <c r="P429" s="1" t="s">
        <v>13143</v>
      </c>
      <c r="Q429" s="1" t="s">
        <v>13253</v>
      </c>
      <c r="R429" s="1" t="s">
        <v>14042</v>
      </c>
      <c r="S429" s="1" t="s">
        <v>427</v>
      </c>
      <c r="T429" s="1"/>
      <c r="U429" s="1"/>
      <c r="V429" s="1" t="s">
        <v>14057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7080</v>
      </c>
      <c r="H430" s="1" t="s">
        <v>8687</v>
      </c>
      <c r="I430" s="1" t="s">
        <v>10318</v>
      </c>
      <c r="J430" s="1"/>
      <c r="K430" s="1" t="s">
        <v>11473</v>
      </c>
      <c r="L430" s="1" t="s">
        <v>428</v>
      </c>
      <c r="M430" s="1" t="s">
        <v>11901</v>
      </c>
      <c r="N430" s="1" t="s">
        <v>13140</v>
      </c>
      <c r="O430" s="1" t="s">
        <v>428</v>
      </c>
      <c r="P430" s="1" t="s">
        <v>13143</v>
      </c>
      <c r="Q430" s="1" t="s">
        <v>13254</v>
      </c>
      <c r="R430" s="1" t="s">
        <v>14042</v>
      </c>
      <c r="S430" s="1" t="s">
        <v>428</v>
      </c>
      <c r="T430" s="1"/>
      <c r="U430" s="1"/>
      <c r="V430" s="1" t="s">
        <v>14057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7081</v>
      </c>
      <c r="H431" s="1" t="s">
        <v>8688</v>
      </c>
      <c r="I431" s="1" t="s">
        <v>10319</v>
      </c>
      <c r="J431" s="1"/>
      <c r="K431" s="1" t="s">
        <v>11473</v>
      </c>
      <c r="L431" s="1" t="s">
        <v>429</v>
      </c>
      <c r="M431" s="1" t="s">
        <v>11902</v>
      </c>
      <c r="N431" s="1" t="s">
        <v>13140</v>
      </c>
      <c r="O431" s="1" t="s">
        <v>429</v>
      </c>
      <c r="P431" s="1" t="s">
        <v>13143</v>
      </c>
      <c r="Q431" s="1" t="s">
        <v>13255</v>
      </c>
      <c r="R431" s="1" t="s">
        <v>14042</v>
      </c>
      <c r="S431" s="1" t="s">
        <v>429</v>
      </c>
      <c r="T431" s="1"/>
      <c r="U431" s="1"/>
      <c r="V431" s="1" t="s">
        <v>14057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7082</v>
      </c>
      <c r="H432" s="1" t="s">
        <v>8644</v>
      </c>
      <c r="I432" s="1" t="s">
        <v>10320</v>
      </c>
      <c r="J432" s="1"/>
      <c r="K432" s="1" t="s">
        <v>11473</v>
      </c>
      <c r="L432" s="1" t="s">
        <v>430</v>
      </c>
      <c r="M432" s="1" t="s">
        <v>11903</v>
      </c>
      <c r="N432" s="1" t="s">
        <v>13140</v>
      </c>
      <c r="O432" s="1" t="s">
        <v>430</v>
      </c>
      <c r="P432" s="1" t="s">
        <v>13143</v>
      </c>
      <c r="Q432" s="1" t="s">
        <v>13211</v>
      </c>
      <c r="R432" s="1" t="s">
        <v>14042</v>
      </c>
      <c r="S432" s="1" t="s">
        <v>430</v>
      </c>
      <c r="T432" s="1"/>
      <c r="U432" s="1"/>
      <c r="V432" s="1" t="s">
        <v>14057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7083</v>
      </c>
      <c r="H433" s="1" t="s">
        <v>8689</v>
      </c>
      <c r="I433" s="1" t="s">
        <v>10321</v>
      </c>
      <c r="J433" s="1"/>
      <c r="K433" s="1" t="s">
        <v>11473</v>
      </c>
      <c r="L433" s="1" t="s">
        <v>431</v>
      </c>
      <c r="M433" s="1" t="s">
        <v>11904</v>
      </c>
      <c r="N433" s="1" t="s">
        <v>13140</v>
      </c>
      <c r="O433" s="1" t="s">
        <v>431</v>
      </c>
      <c r="P433" s="1" t="s">
        <v>13143</v>
      </c>
      <c r="Q433" s="1" t="s">
        <v>13256</v>
      </c>
      <c r="R433" s="1" t="s">
        <v>14042</v>
      </c>
      <c r="S433" s="1" t="s">
        <v>431</v>
      </c>
      <c r="T433" s="1"/>
      <c r="U433" s="1"/>
      <c r="V433" s="1" t="s">
        <v>14057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8690</v>
      </c>
      <c r="I434" s="1" t="s">
        <v>10322</v>
      </c>
      <c r="J434" s="1"/>
      <c r="K434" s="1" t="s">
        <v>11473</v>
      </c>
      <c r="L434" s="1" t="s">
        <v>432</v>
      </c>
      <c r="M434" s="1" t="s">
        <v>11905</v>
      </c>
      <c r="N434" s="1" t="s">
        <v>13140</v>
      </c>
      <c r="O434" s="1" t="s">
        <v>432</v>
      </c>
      <c r="P434" s="1" t="s">
        <v>13143</v>
      </c>
      <c r="Q434" s="1" t="s">
        <v>13257</v>
      </c>
      <c r="R434" s="1" t="s">
        <v>14042</v>
      </c>
      <c r="S434" s="1" t="s">
        <v>432</v>
      </c>
      <c r="T434" s="1"/>
      <c r="U434" s="1"/>
      <c r="V434" s="1" t="s">
        <v>14057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7085</v>
      </c>
      <c r="H435" s="1" t="s">
        <v>7085</v>
      </c>
      <c r="I435" s="1" t="s">
        <v>10323</v>
      </c>
      <c r="J435" s="1"/>
      <c r="K435" s="1" t="s">
        <v>11473</v>
      </c>
      <c r="L435" s="1" t="s">
        <v>433</v>
      </c>
      <c r="M435" s="1" t="s">
        <v>11906</v>
      </c>
      <c r="N435" s="1" t="s">
        <v>13140</v>
      </c>
      <c r="O435" s="1" t="s">
        <v>433</v>
      </c>
      <c r="P435" s="1" t="s">
        <v>13143</v>
      </c>
      <c r="Q435" s="1" t="s">
        <v>13258</v>
      </c>
      <c r="R435" s="1" t="s">
        <v>14042</v>
      </c>
      <c r="S435" s="1" t="s">
        <v>433</v>
      </c>
      <c r="T435" s="1"/>
      <c r="U435" s="1"/>
      <c r="V435" s="1" t="s">
        <v>14057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3821</v>
      </c>
      <c r="H436" s="1" t="s">
        <v>8691</v>
      </c>
      <c r="I436" s="1" t="s">
        <v>10324</v>
      </c>
      <c r="J436" s="1"/>
      <c r="K436" s="1" t="s">
        <v>11473</v>
      </c>
      <c r="L436" s="1" t="s">
        <v>434</v>
      </c>
      <c r="M436" s="1" t="s">
        <v>11907</v>
      </c>
      <c r="N436" s="1" t="s">
        <v>13140</v>
      </c>
      <c r="O436" s="1" t="s">
        <v>434</v>
      </c>
      <c r="P436" s="1" t="s">
        <v>13143</v>
      </c>
      <c r="Q436" s="1" t="s">
        <v>13259</v>
      </c>
      <c r="R436" s="1" t="s">
        <v>14042</v>
      </c>
      <c r="S436" s="1" t="s">
        <v>434</v>
      </c>
      <c r="T436" s="1"/>
      <c r="U436" s="1"/>
      <c r="V436" s="1" t="s">
        <v>14057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7086</v>
      </c>
      <c r="H437" s="1" t="s">
        <v>8692</v>
      </c>
      <c r="I437" s="1" t="s">
        <v>10325</v>
      </c>
      <c r="J437" s="1"/>
      <c r="K437" s="1" t="s">
        <v>11473</v>
      </c>
      <c r="L437" s="1" t="s">
        <v>435</v>
      </c>
      <c r="M437" s="1" t="s">
        <v>11908</v>
      </c>
      <c r="N437" s="1" t="s">
        <v>13140</v>
      </c>
      <c r="O437" s="1" t="s">
        <v>435</v>
      </c>
      <c r="P437" s="1" t="s">
        <v>13143</v>
      </c>
      <c r="Q437" s="1" t="s">
        <v>13260</v>
      </c>
      <c r="R437" s="1" t="s">
        <v>14042</v>
      </c>
      <c r="S437" s="1" t="s">
        <v>435</v>
      </c>
      <c r="T437" s="1"/>
      <c r="U437" s="1"/>
      <c r="V437" s="1" t="s">
        <v>14057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7087</v>
      </c>
      <c r="H438" s="1" t="s">
        <v>8693</v>
      </c>
      <c r="I438" s="1" t="s">
        <v>10326</v>
      </c>
      <c r="J438" s="1"/>
      <c r="K438" s="1" t="s">
        <v>11473</v>
      </c>
      <c r="L438" s="1" t="s">
        <v>436</v>
      </c>
      <c r="M438" s="1" t="s">
        <v>11909</v>
      </c>
      <c r="N438" s="1" t="s">
        <v>13140</v>
      </c>
      <c r="O438" s="1" t="s">
        <v>436</v>
      </c>
      <c r="P438" s="1" t="s">
        <v>13143</v>
      </c>
      <c r="Q438" s="1" t="s">
        <v>13261</v>
      </c>
      <c r="R438" s="1" t="s">
        <v>14042</v>
      </c>
      <c r="S438" s="1" t="s">
        <v>436</v>
      </c>
      <c r="T438" s="1"/>
      <c r="U438" s="1"/>
      <c r="V438" s="1" t="s">
        <v>14057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7088</v>
      </c>
      <c r="H439" s="1" t="s">
        <v>8694</v>
      </c>
      <c r="I439" s="1" t="s">
        <v>10327</v>
      </c>
      <c r="J439" s="1"/>
      <c r="K439" s="1" t="s">
        <v>11473</v>
      </c>
      <c r="L439" s="1" t="s">
        <v>437</v>
      </c>
      <c r="M439" s="1" t="s">
        <v>11910</v>
      </c>
      <c r="N439" s="1" t="s">
        <v>13140</v>
      </c>
      <c r="O439" s="1" t="s">
        <v>437</v>
      </c>
      <c r="P439" s="1" t="s">
        <v>13143</v>
      </c>
      <c r="Q439" s="1" t="s">
        <v>13262</v>
      </c>
      <c r="R439" s="1" t="s">
        <v>14042</v>
      </c>
      <c r="S439" s="1" t="s">
        <v>437</v>
      </c>
      <c r="T439" s="1"/>
      <c r="U439" s="1"/>
      <c r="V439" s="1" t="s">
        <v>14057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7089</v>
      </c>
      <c r="H440" s="1" t="s">
        <v>8695</v>
      </c>
      <c r="I440" s="1" t="s">
        <v>10328</v>
      </c>
      <c r="J440" s="1"/>
      <c r="K440" s="1" t="s">
        <v>11473</v>
      </c>
      <c r="L440" s="1" t="s">
        <v>438</v>
      </c>
      <c r="M440" s="1" t="s">
        <v>11911</v>
      </c>
      <c r="N440" s="1" t="s">
        <v>13140</v>
      </c>
      <c r="O440" s="1" t="s">
        <v>438</v>
      </c>
      <c r="P440" s="1" t="s">
        <v>13143</v>
      </c>
      <c r="Q440" s="1" t="s">
        <v>13263</v>
      </c>
      <c r="R440" s="1" t="s">
        <v>14042</v>
      </c>
      <c r="S440" s="1" t="s">
        <v>438</v>
      </c>
      <c r="T440" s="1"/>
      <c r="U440" s="1"/>
      <c r="V440" s="1" t="s">
        <v>14057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7090</v>
      </c>
      <c r="H441" s="1" t="s">
        <v>8696</v>
      </c>
      <c r="I441" s="1" t="s">
        <v>10329</v>
      </c>
      <c r="J441" s="1"/>
      <c r="K441" s="1" t="s">
        <v>11473</v>
      </c>
      <c r="L441" s="1" t="s">
        <v>439</v>
      </c>
      <c r="M441" s="1" t="s">
        <v>11912</v>
      </c>
      <c r="N441" s="1" t="s">
        <v>13140</v>
      </c>
      <c r="O441" s="1" t="s">
        <v>439</v>
      </c>
      <c r="P441" s="1" t="s">
        <v>13143</v>
      </c>
      <c r="Q441" s="1" t="s">
        <v>13264</v>
      </c>
      <c r="R441" s="1" t="s">
        <v>14042</v>
      </c>
      <c r="S441" s="1" t="s">
        <v>439</v>
      </c>
      <c r="T441" s="1"/>
      <c r="U441" s="1"/>
      <c r="V441" s="1" t="s">
        <v>14057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7091</v>
      </c>
      <c r="H442" s="1" t="s">
        <v>8697</v>
      </c>
      <c r="I442" s="1" t="s">
        <v>10330</v>
      </c>
      <c r="J442" s="1"/>
      <c r="K442" s="1" t="s">
        <v>11473</v>
      </c>
      <c r="L442" s="1" t="s">
        <v>440</v>
      </c>
      <c r="M442" s="1" t="s">
        <v>11913</v>
      </c>
      <c r="N442" s="1" t="s">
        <v>13140</v>
      </c>
      <c r="O442" s="1" t="s">
        <v>440</v>
      </c>
      <c r="P442" s="1" t="s">
        <v>13143</v>
      </c>
      <c r="Q442" s="1" t="s">
        <v>13265</v>
      </c>
      <c r="R442" s="1" t="s">
        <v>14042</v>
      </c>
      <c r="S442" s="1" t="s">
        <v>440</v>
      </c>
      <c r="T442" s="1"/>
      <c r="U442" s="1"/>
      <c r="V442" s="1" t="s">
        <v>14057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7092</v>
      </c>
      <c r="H443" s="1" t="s">
        <v>8698</v>
      </c>
      <c r="I443" s="1" t="s">
        <v>10331</v>
      </c>
      <c r="J443" s="1"/>
      <c r="K443" s="1" t="s">
        <v>11473</v>
      </c>
      <c r="L443" s="1" t="s">
        <v>441</v>
      </c>
      <c r="M443" s="1" t="s">
        <v>11914</v>
      </c>
      <c r="N443" s="1" t="s">
        <v>13140</v>
      </c>
      <c r="O443" s="1" t="s">
        <v>441</v>
      </c>
      <c r="P443" s="1" t="s">
        <v>13143</v>
      </c>
      <c r="Q443" s="1" t="s">
        <v>13266</v>
      </c>
      <c r="R443" s="1" t="s">
        <v>14042</v>
      </c>
      <c r="S443" s="1" t="s">
        <v>441</v>
      </c>
      <c r="T443" s="1"/>
      <c r="U443" s="1"/>
      <c r="V443" s="1" t="s">
        <v>14057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7093</v>
      </c>
      <c r="H444" s="1" t="s">
        <v>8699</v>
      </c>
      <c r="I444" s="1" t="s">
        <v>10332</v>
      </c>
      <c r="J444" s="1"/>
      <c r="K444" s="1" t="s">
        <v>11473</v>
      </c>
      <c r="L444" s="1" t="s">
        <v>442</v>
      </c>
      <c r="M444" s="1" t="s">
        <v>11915</v>
      </c>
      <c r="N444" s="1" t="s">
        <v>13140</v>
      </c>
      <c r="O444" s="1" t="s">
        <v>442</v>
      </c>
      <c r="P444" s="1" t="s">
        <v>13143</v>
      </c>
      <c r="Q444" s="1" t="s">
        <v>13267</v>
      </c>
      <c r="R444" s="1" t="s">
        <v>14042</v>
      </c>
      <c r="S444" s="1" t="s">
        <v>442</v>
      </c>
      <c r="T444" s="1"/>
      <c r="U444" s="1"/>
      <c r="V444" s="1" t="s">
        <v>14057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7094</v>
      </c>
      <c r="H445" s="1" t="s">
        <v>8700</v>
      </c>
      <c r="I445" s="1" t="s">
        <v>10333</v>
      </c>
      <c r="J445" s="1"/>
      <c r="K445" s="1" t="s">
        <v>11473</v>
      </c>
      <c r="L445" s="1" t="s">
        <v>443</v>
      </c>
      <c r="M445" s="1" t="s">
        <v>11916</v>
      </c>
      <c r="N445" s="1" t="s">
        <v>13140</v>
      </c>
      <c r="O445" s="1" t="s">
        <v>443</v>
      </c>
      <c r="P445" s="1" t="s">
        <v>13143</v>
      </c>
      <c r="Q445" s="1" t="s">
        <v>13268</v>
      </c>
      <c r="R445" s="1" t="s">
        <v>14042</v>
      </c>
      <c r="S445" s="1" t="s">
        <v>443</v>
      </c>
      <c r="T445" s="1"/>
      <c r="U445" s="1"/>
      <c r="V445" s="1" t="s">
        <v>14057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7095</v>
      </c>
      <c r="H446" s="1" t="s">
        <v>8701</v>
      </c>
      <c r="I446" s="1" t="s">
        <v>10334</v>
      </c>
      <c r="J446" s="1"/>
      <c r="K446" s="1" t="s">
        <v>11473</v>
      </c>
      <c r="L446" s="1" t="s">
        <v>444</v>
      </c>
      <c r="M446" s="1" t="s">
        <v>11917</v>
      </c>
      <c r="N446" s="1" t="s">
        <v>13140</v>
      </c>
      <c r="O446" s="1" t="s">
        <v>444</v>
      </c>
      <c r="P446" s="1" t="s">
        <v>13143</v>
      </c>
      <c r="Q446" s="1" t="s">
        <v>13269</v>
      </c>
      <c r="R446" s="1" t="s">
        <v>14042</v>
      </c>
      <c r="S446" s="1" t="s">
        <v>444</v>
      </c>
      <c r="T446" s="1"/>
      <c r="U446" s="1"/>
      <c r="V446" s="1" t="s">
        <v>14057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7096</v>
      </c>
      <c r="H447" s="1" t="s">
        <v>8702</v>
      </c>
      <c r="I447" s="1" t="s">
        <v>10335</v>
      </c>
      <c r="J447" s="1"/>
      <c r="K447" s="1" t="s">
        <v>11473</v>
      </c>
      <c r="L447" s="1" t="s">
        <v>445</v>
      </c>
      <c r="M447" s="1" t="s">
        <v>11918</v>
      </c>
      <c r="N447" s="1" t="s">
        <v>13140</v>
      </c>
      <c r="O447" s="1" t="s">
        <v>445</v>
      </c>
      <c r="P447" s="1" t="s">
        <v>13143</v>
      </c>
      <c r="Q447" s="1" t="s">
        <v>13270</v>
      </c>
      <c r="R447" s="1" t="s">
        <v>14042</v>
      </c>
      <c r="S447" s="1" t="s">
        <v>445</v>
      </c>
      <c r="T447" s="1"/>
      <c r="U447" s="1"/>
      <c r="V447" s="1" t="s">
        <v>14057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7097</v>
      </c>
      <c r="H448" s="1" t="s">
        <v>8703</v>
      </c>
      <c r="I448" s="1" t="s">
        <v>10336</v>
      </c>
      <c r="J448" s="1"/>
      <c r="K448" s="1" t="s">
        <v>11473</v>
      </c>
      <c r="L448" s="1" t="s">
        <v>446</v>
      </c>
      <c r="M448" s="1" t="s">
        <v>11919</v>
      </c>
      <c r="N448" s="1" t="s">
        <v>13140</v>
      </c>
      <c r="O448" s="1" t="s">
        <v>446</v>
      </c>
      <c r="P448" s="1" t="s">
        <v>13143</v>
      </c>
      <c r="Q448" s="1" t="s">
        <v>13271</v>
      </c>
      <c r="R448" s="1" t="s">
        <v>14042</v>
      </c>
      <c r="S448" s="1" t="s">
        <v>446</v>
      </c>
      <c r="T448" s="1"/>
      <c r="U448" s="1"/>
      <c r="V448" s="1" t="s">
        <v>14057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7098</v>
      </c>
      <c r="H449" s="1" t="s">
        <v>8704</v>
      </c>
      <c r="I449" s="1" t="s">
        <v>10337</v>
      </c>
      <c r="J449" s="1"/>
      <c r="K449" s="1" t="s">
        <v>11473</v>
      </c>
      <c r="L449" s="1" t="s">
        <v>447</v>
      </c>
      <c r="M449" s="1" t="s">
        <v>11920</v>
      </c>
      <c r="N449" s="1" t="s">
        <v>13140</v>
      </c>
      <c r="O449" s="1" t="s">
        <v>447</v>
      </c>
      <c r="P449" s="1" t="s">
        <v>13143</v>
      </c>
      <c r="Q449" s="1" t="s">
        <v>13272</v>
      </c>
      <c r="R449" s="1" t="s">
        <v>14042</v>
      </c>
      <c r="S449" s="1" t="s">
        <v>447</v>
      </c>
      <c r="T449" s="1"/>
      <c r="U449" s="1"/>
      <c r="V449" s="1" t="s">
        <v>14057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7099</v>
      </c>
      <c r="H450" s="1" t="s">
        <v>8705</v>
      </c>
      <c r="I450" s="1" t="s">
        <v>10338</v>
      </c>
      <c r="J450" s="1"/>
      <c r="K450" s="1" t="s">
        <v>11473</v>
      </c>
      <c r="L450" s="1" t="s">
        <v>448</v>
      </c>
      <c r="M450" s="1" t="s">
        <v>11921</v>
      </c>
      <c r="N450" s="1" t="s">
        <v>13140</v>
      </c>
      <c r="O450" s="1" t="s">
        <v>448</v>
      </c>
      <c r="P450" s="1" t="s">
        <v>13143</v>
      </c>
      <c r="Q450" s="1" t="s">
        <v>13273</v>
      </c>
      <c r="R450" s="1" t="s">
        <v>14042</v>
      </c>
      <c r="S450" s="1" t="s">
        <v>448</v>
      </c>
      <c r="T450" s="1"/>
      <c r="U450" s="1"/>
      <c r="V450" s="1" t="s">
        <v>14057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7100</v>
      </c>
      <c r="H451" s="1" t="s">
        <v>8706</v>
      </c>
      <c r="I451" s="1" t="s">
        <v>10339</v>
      </c>
      <c r="J451" s="1"/>
      <c r="K451" s="1" t="s">
        <v>11473</v>
      </c>
      <c r="L451" s="1" t="s">
        <v>449</v>
      </c>
      <c r="M451" s="1" t="s">
        <v>11922</v>
      </c>
      <c r="N451" s="1" t="s">
        <v>13140</v>
      </c>
      <c r="O451" s="1" t="s">
        <v>449</v>
      </c>
      <c r="P451" s="1" t="s">
        <v>13143</v>
      </c>
      <c r="Q451" s="1" t="s">
        <v>13274</v>
      </c>
      <c r="R451" s="1" t="s">
        <v>14042</v>
      </c>
      <c r="S451" s="1" t="s">
        <v>449</v>
      </c>
      <c r="T451" s="1"/>
      <c r="U451" s="1"/>
      <c r="V451" s="1" t="s">
        <v>14057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7101</v>
      </c>
      <c r="H452" s="1" t="s">
        <v>8707</v>
      </c>
      <c r="I452" s="1" t="s">
        <v>10340</v>
      </c>
      <c r="J452" s="1"/>
      <c r="K452" s="1" t="s">
        <v>11473</v>
      </c>
      <c r="L452" s="1" t="s">
        <v>450</v>
      </c>
      <c r="M452" s="1" t="s">
        <v>11923</v>
      </c>
      <c r="N452" s="1" t="s">
        <v>13140</v>
      </c>
      <c r="O452" s="1" t="s">
        <v>450</v>
      </c>
      <c r="P452" s="1" t="s">
        <v>13143</v>
      </c>
      <c r="Q452" s="1" t="s">
        <v>13275</v>
      </c>
      <c r="R452" s="1" t="s">
        <v>14042</v>
      </c>
      <c r="S452" s="1" t="s">
        <v>450</v>
      </c>
      <c r="T452" s="1"/>
      <c r="U452" s="1"/>
      <c r="V452" s="1" t="s">
        <v>14057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7102</v>
      </c>
      <c r="H453" s="1" t="s">
        <v>8708</v>
      </c>
      <c r="I453" s="1" t="s">
        <v>10341</v>
      </c>
      <c r="J453" s="1"/>
      <c r="K453" s="1" t="s">
        <v>11473</v>
      </c>
      <c r="L453" s="1" t="s">
        <v>451</v>
      </c>
      <c r="M453" s="1" t="s">
        <v>11924</v>
      </c>
      <c r="N453" s="1" t="s">
        <v>13140</v>
      </c>
      <c r="O453" s="1" t="s">
        <v>451</v>
      </c>
      <c r="P453" s="1" t="s">
        <v>13143</v>
      </c>
      <c r="Q453" s="1" t="s">
        <v>13276</v>
      </c>
      <c r="R453" s="1" t="s">
        <v>14042</v>
      </c>
      <c r="S453" s="1" t="s">
        <v>451</v>
      </c>
      <c r="T453" s="1"/>
      <c r="U453" s="1"/>
      <c r="V453" s="1" t="s">
        <v>14057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7103</v>
      </c>
      <c r="H454" s="1" t="s">
        <v>8705</v>
      </c>
      <c r="I454" s="1" t="s">
        <v>10342</v>
      </c>
      <c r="J454" s="1"/>
      <c r="K454" s="1" t="s">
        <v>11473</v>
      </c>
      <c r="L454" s="1" t="s">
        <v>452</v>
      </c>
      <c r="M454" s="1" t="s">
        <v>11925</v>
      </c>
      <c r="N454" s="1" t="s">
        <v>13140</v>
      </c>
      <c r="O454" s="1" t="s">
        <v>452</v>
      </c>
      <c r="P454" s="1" t="s">
        <v>13143</v>
      </c>
      <c r="Q454" s="1" t="s">
        <v>13273</v>
      </c>
      <c r="R454" s="1" t="s">
        <v>14042</v>
      </c>
      <c r="S454" s="1" t="s">
        <v>452</v>
      </c>
      <c r="T454" s="1"/>
      <c r="U454" s="1"/>
      <c r="V454" s="1" t="s">
        <v>14057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7104</v>
      </c>
      <c r="H455" s="1" t="s">
        <v>8709</v>
      </c>
      <c r="I455" s="1" t="s">
        <v>10343</v>
      </c>
      <c r="J455" s="1"/>
      <c r="K455" s="1" t="s">
        <v>11473</v>
      </c>
      <c r="L455" s="1" t="s">
        <v>453</v>
      </c>
      <c r="M455" s="1" t="s">
        <v>11926</v>
      </c>
      <c r="N455" s="1" t="s">
        <v>13140</v>
      </c>
      <c r="O455" s="1" t="s">
        <v>453</v>
      </c>
      <c r="P455" s="1" t="s">
        <v>13143</v>
      </c>
      <c r="Q455" s="1" t="s">
        <v>13277</v>
      </c>
      <c r="R455" s="1" t="s">
        <v>14042</v>
      </c>
      <c r="S455" s="1" t="s">
        <v>453</v>
      </c>
      <c r="T455" s="1"/>
      <c r="U455" s="1"/>
      <c r="V455" s="1" t="s">
        <v>14057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7105</v>
      </c>
      <c r="H456" s="1" t="s">
        <v>8710</v>
      </c>
      <c r="I456" s="1" t="s">
        <v>10344</v>
      </c>
      <c r="J456" s="1"/>
      <c r="K456" s="1" t="s">
        <v>11473</v>
      </c>
      <c r="L456" s="1" t="s">
        <v>454</v>
      </c>
      <c r="M456" s="1" t="s">
        <v>11927</v>
      </c>
      <c r="N456" s="1" t="s">
        <v>13140</v>
      </c>
      <c r="O456" s="1" t="s">
        <v>454</v>
      </c>
      <c r="P456" s="1" t="s">
        <v>13143</v>
      </c>
      <c r="Q456" s="1" t="s">
        <v>13278</v>
      </c>
      <c r="R456" s="1" t="s">
        <v>14042</v>
      </c>
      <c r="S456" s="1" t="s">
        <v>454</v>
      </c>
      <c r="T456" s="1"/>
      <c r="U456" s="1"/>
      <c r="V456" s="1" t="s">
        <v>14057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7106</v>
      </c>
      <c r="H457" s="1" t="s">
        <v>8711</v>
      </c>
      <c r="I457" s="1" t="s">
        <v>10345</v>
      </c>
      <c r="J457" s="1"/>
      <c r="K457" s="1" t="s">
        <v>11473</v>
      </c>
      <c r="L457" s="1" t="s">
        <v>455</v>
      </c>
      <c r="M457" s="1" t="s">
        <v>11928</v>
      </c>
      <c r="N457" s="1" t="s">
        <v>13140</v>
      </c>
      <c r="O457" s="1" t="s">
        <v>455</v>
      </c>
      <c r="P457" s="1" t="s">
        <v>13143</v>
      </c>
      <c r="Q457" s="1" t="s">
        <v>13279</v>
      </c>
      <c r="R457" s="1" t="s">
        <v>14042</v>
      </c>
      <c r="S457" s="1" t="s">
        <v>455</v>
      </c>
      <c r="T457" s="1"/>
      <c r="U457" s="1"/>
      <c r="V457" s="1" t="s">
        <v>14057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7107</v>
      </c>
      <c r="H458" s="1" t="s">
        <v>8712</v>
      </c>
      <c r="I458" s="1" t="s">
        <v>10346</v>
      </c>
      <c r="J458" s="1"/>
      <c r="K458" s="1" t="s">
        <v>11473</v>
      </c>
      <c r="L458" s="1" t="s">
        <v>456</v>
      </c>
      <c r="M458" s="1" t="s">
        <v>11929</v>
      </c>
      <c r="N458" s="1" t="s">
        <v>13140</v>
      </c>
      <c r="O458" s="1" t="s">
        <v>456</v>
      </c>
      <c r="P458" s="1" t="s">
        <v>13143</v>
      </c>
      <c r="Q458" s="1" t="s">
        <v>13280</v>
      </c>
      <c r="R458" s="1" t="s">
        <v>14042</v>
      </c>
      <c r="S458" s="1" t="s">
        <v>456</v>
      </c>
      <c r="T458" s="1"/>
      <c r="U458" s="1"/>
      <c r="V458" s="1" t="s">
        <v>14057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7108</v>
      </c>
      <c r="H459" s="1" t="s">
        <v>8713</v>
      </c>
      <c r="I459" s="1" t="s">
        <v>10347</v>
      </c>
      <c r="J459" s="1"/>
      <c r="K459" s="1" t="s">
        <v>11473</v>
      </c>
      <c r="L459" s="1" t="s">
        <v>457</v>
      </c>
      <c r="M459" s="1" t="s">
        <v>11930</v>
      </c>
      <c r="N459" s="1" t="s">
        <v>13140</v>
      </c>
      <c r="O459" s="1" t="s">
        <v>457</v>
      </c>
      <c r="P459" s="1" t="s">
        <v>13143</v>
      </c>
      <c r="Q459" s="1" t="s">
        <v>13281</v>
      </c>
      <c r="R459" s="1" t="s">
        <v>14042</v>
      </c>
      <c r="S459" s="1" t="s">
        <v>457</v>
      </c>
      <c r="T459" s="1"/>
      <c r="U459" s="1"/>
      <c r="V459" s="1" t="s">
        <v>14057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7109</v>
      </c>
      <c r="H460" s="1" t="s">
        <v>8714</v>
      </c>
      <c r="I460" s="1" t="s">
        <v>10348</v>
      </c>
      <c r="J460" s="1"/>
      <c r="K460" s="1" t="s">
        <v>11473</v>
      </c>
      <c r="L460" s="1" t="s">
        <v>458</v>
      </c>
      <c r="M460" s="1" t="s">
        <v>11931</v>
      </c>
      <c r="N460" s="1" t="s">
        <v>13140</v>
      </c>
      <c r="O460" s="1" t="s">
        <v>458</v>
      </c>
      <c r="P460" s="1" t="s">
        <v>13143</v>
      </c>
      <c r="Q460" s="1" t="s">
        <v>13282</v>
      </c>
      <c r="R460" s="1" t="s">
        <v>14042</v>
      </c>
      <c r="S460" s="1" t="s">
        <v>458</v>
      </c>
      <c r="T460" s="1"/>
      <c r="U460" s="1"/>
      <c r="V460" s="1" t="s">
        <v>14057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7110</v>
      </c>
      <c r="H461" s="1" t="s">
        <v>8715</v>
      </c>
      <c r="I461" s="1" t="s">
        <v>10349</v>
      </c>
      <c r="J461" s="1"/>
      <c r="K461" s="1" t="s">
        <v>11473</v>
      </c>
      <c r="L461" s="1" t="s">
        <v>459</v>
      </c>
      <c r="M461" s="1" t="s">
        <v>11932</v>
      </c>
      <c r="N461" s="1" t="s">
        <v>13140</v>
      </c>
      <c r="O461" s="1" t="s">
        <v>459</v>
      </c>
      <c r="P461" s="1" t="s">
        <v>13143</v>
      </c>
      <c r="Q461" s="1" t="s">
        <v>13283</v>
      </c>
      <c r="R461" s="1" t="s">
        <v>14042</v>
      </c>
      <c r="S461" s="1" t="s">
        <v>459</v>
      </c>
      <c r="T461" s="1"/>
      <c r="U461" s="1"/>
      <c r="V461" s="1" t="s">
        <v>14057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7111</v>
      </c>
      <c r="H462" s="1" t="s">
        <v>8716</v>
      </c>
      <c r="I462" s="1" t="s">
        <v>10350</v>
      </c>
      <c r="J462" s="1"/>
      <c r="K462" s="1" t="s">
        <v>11473</v>
      </c>
      <c r="L462" s="1" t="s">
        <v>460</v>
      </c>
      <c r="M462" s="1" t="s">
        <v>11933</v>
      </c>
      <c r="N462" s="1" t="s">
        <v>13140</v>
      </c>
      <c r="O462" s="1" t="s">
        <v>460</v>
      </c>
      <c r="P462" s="1" t="s">
        <v>13143</v>
      </c>
      <c r="Q462" s="1" t="s">
        <v>13284</v>
      </c>
      <c r="R462" s="1" t="s">
        <v>14042</v>
      </c>
      <c r="S462" s="1" t="s">
        <v>460</v>
      </c>
      <c r="T462" s="1"/>
      <c r="U462" s="1"/>
      <c r="V462" s="1" t="s">
        <v>14057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7112</v>
      </c>
      <c r="H463" s="1" t="s">
        <v>8717</v>
      </c>
      <c r="I463" s="1" t="s">
        <v>10351</v>
      </c>
      <c r="J463" s="1"/>
      <c r="K463" s="1" t="s">
        <v>11473</v>
      </c>
      <c r="L463" s="1" t="s">
        <v>461</v>
      </c>
      <c r="M463" s="1" t="s">
        <v>11934</v>
      </c>
      <c r="N463" s="1" t="s">
        <v>13140</v>
      </c>
      <c r="O463" s="1" t="s">
        <v>461</v>
      </c>
      <c r="P463" s="1" t="s">
        <v>13143</v>
      </c>
      <c r="Q463" s="1" t="s">
        <v>13285</v>
      </c>
      <c r="R463" s="1" t="s">
        <v>14042</v>
      </c>
      <c r="S463" s="1" t="s">
        <v>461</v>
      </c>
      <c r="T463" s="1"/>
      <c r="U463" s="1"/>
      <c r="V463" s="1" t="s">
        <v>14057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7113</v>
      </c>
      <c r="H464" s="1" t="s">
        <v>8718</v>
      </c>
      <c r="I464" s="1" t="s">
        <v>10352</v>
      </c>
      <c r="J464" s="1"/>
      <c r="K464" s="1" t="s">
        <v>11473</v>
      </c>
      <c r="L464" s="1" t="s">
        <v>462</v>
      </c>
      <c r="M464" s="1" t="s">
        <v>11935</v>
      </c>
      <c r="N464" s="1" t="s">
        <v>13140</v>
      </c>
      <c r="O464" s="1" t="s">
        <v>462</v>
      </c>
      <c r="P464" s="1" t="s">
        <v>13143</v>
      </c>
      <c r="Q464" s="1" t="s">
        <v>13286</v>
      </c>
      <c r="R464" s="1" t="s">
        <v>14042</v>
      </c>
      <c r="S464" s="1" t="s">
        <v>462</v>
      </c>
      <c r="T464" s="1"/>
      <c r="U464" s="1"/>
      <c r="V464" s="1" t="s">
        <v>14057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7114</v>
      </c>
      <c r="H465" s="1" t="s">
        <v>8719</v>
      </c>
      <c r="I465" s="1" t="s">
        <v>10353</v>
      </c>
      <c r="J465" s="1"/>
      <c r="K465" s="1" t="s">
        <v>11473</v>
      </c>
      <c r="L465" s="1" t="s">
        <v>463</v>
      </c>
      <c r="M465" s="1" t="s">
        <v>11936</v>
      </c>
      <c r="N465" s="1" t="s">
        <v>13140</v>
      </c>
      <c r="O465" s="1" t="s">
        <v>463</v>
      </c>
      <c r="P465" s="1" t="s">
        <v>13143</v>
      </c>
      <c r="Q465" s="1" t="s">
        <v>13287</v>
      </c>
      <c r="R465" s="1" t="s">
        <v>14042</v>
      </c>
      <c r="S465" s="1" t="s">
        <v>463</v>
      </c>
      <c r="T465" s="1"/>
      <c r="U465" s="1"/>
      <c r="V465" s="1" t="s">
        <v>14057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7115</v>
      </c>
      <c r="H466" s="1" t="s">
        <v>8720</v>
      </c>
      <c r="I466" s="1" t="s">
        <v>10354</v>
      </c>
      <c r="J466" s="1"/>
      <c r="K466" s="1" t="s">
        <v>11473</v>
      </c>
      <c r="L466" s="1" t="s">
        <v>464</v>
      </c>
      <c r="M466" s="1" t="s">
        <v>11937</v>
      </c>
      <c r="N466" s="1" t="s">
        <v>13140</v>
      </c>
      <c r="O466" s="1" t="s">
        <v>464</v>
      </c>
      <c r="P466" s="1" t="s">
        <v>13143</v>
      </c>
      <c r="Q466" s="1" t="s">
        <v>13288</v>
      </c>
      <c r="R466" s="1" t="s">
        <v>14042</v>
      </c>
      <c r="S466" s="1" t="s">
        <v>464</v>
      </c>
      <c r="T466" s="1"/>
      <c r="U466" s="1"/>
      <c r="V466" s="1" t="s">
        <v>14057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7116</v>
      </c>
      <c r="H467" s="1" t="s">
        <v>8721</v>
      </c>
      <c r="I467" s="1" t="s">
        <v>10355</v>
      </c>
      <c r="J467" s="1"/>
      <c r="K467" s="1" t="s">
        <v>11473</v>
      </c>
      <c r="L467" s="1" t="s">
        <v>465</v>
      </c>
      <c r="M467" s="1" t="s">
        <v>11938</v>
      </c>
      <c r="N467" s="1" t="s">
        <v>13140</v>
      </c>
      <c r="O467" s="1" t="s">
        <v>465</v>
      </c>
      <c r="P467" s="1" t="s">
        <v>13143</v>
      </c>
      <c r="Q467" s="1" t="s">
        <v>13289</v>
      </c>
      <c r="R467" s="1" t="s">
        <v>14042</v>
      </c>
      <c r="S467" s="1" t="s">
        <v>465</v>
      </c>
      <c r="T467" s="1"/>
      <c r="U467" s="1"/>
      <c r="V467" s="1" t="s">
        <v>14057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7117</v>
      </c>
      <c r="H468" s="1" t="s">
        <v>8722</v>
      </c>
      <c r="I468" s="1" t="s">
        <v>10356</v>
      </c>
      <c r="J468" s="1"/>
      <c r="K468" s="1" t="s">
        <v>11473</v>
      </c>
      <c r="L468" s="1" t="s">
        <v>466</v>
      </c>
      <c r="M468" s="1" t="s">
        <v>11939</v>
      </c>
      <c r="N468" s="1" t="s">
        <v>13140</v>
      </c>
      <c r="O468" s="1" t="s">
        <v>466</v>
      </c>
      <c r="P468" s="1" t="s">
        <v>13143</v>
      </c>
      <c r="Q468" s="1" t="s">
        <v>13290</v>
      </c>
      <c r="R468" s="1" t="s">
        <v>14042</v>
      </c>
      <c r="S468" s="1" t="s">
        <v>466</v>
      </c>
      <c r="T468" s="1"/>
      <c r="U468" s="1"/>
      <c r="V468" s="1" t="s">
        <v>14057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7118</v>
      </c>
      <c r="H469" s="1" t="s">
        <v>3876</v>
      </c>
      <c r="I469" s="1" t="s">
        <v>10357</v>
      </c>
      <c r="J469" s="1"/>
      <c r="K469" s="1" t="s">
        <v>11473</v>
      </c>
      <c r="L469" s="1" t="s">
        <v>467</v>
      </c>
      <c r="M469" s="1" t="s">
        <v>11940</v>
      </c>
      <c r="N469" s="1" t="s">
        <v>13140</v>
      </c>
      <c r="O469" s="1" t="s">
        <v>467</v>
      </c>
      <c r="P469" s="1" t="s">
        <v>13143</v>
      </c>
      <c r="Q469" s="1" t="s">
        <v>13291</v>
      </c>
      <c r="R469" s="1" t="s">
        <v>14042</v>
      </c>
      <c r="S469" s="1" t="s">
        <v>467</v>
      </c>
      <c r="T469" s="1"/>
      <c r="U469" s="1"/>
      <c r="V469" s="1" t="s">
        <v>14057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7119</v>
      </c>
      <c r="H470" s="1" t="s">
        <v>8723</v>
      </c>
      <c r="I470" s="1" t="s">
        <v>10358</v>
      </c>
      <c r="J470" s="1"/>
      <c r="K470" s="1" t="s">
        <v>11473</v>
      </c>
      <c r="L470" s="1" t="s">
        <v>468</v>
      </c>
      <c r="M470" s="1" t="s">
        <v>11941</v>
      </c>
      <c r="N470" s="1" t="s">
        <v>13140</v>
      </c>
      <c r="O470" s="1" t="s">
        <v>468</v>
      </c>
      <c r="P470" s="1" t="s">
        <v>13143</v>
      </c>
      <c r="Q470" s="1" t="s">
        <v>13292</v>
      </c>
      <c r="R470" s="1" t="s">
        <v>14042</v>
      </c>
      <c r="S470" s="1" t="s">
        <v>468</v>
      </c>
      <c r="T470" s="1"/>
      <c r="U470" s="1"/>
      <c r="V470" s="1" t="s">
        <v>14057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7120</v>
      </c>
      <c r="H471" s="1" t="s">
        <v>8724</v>
      </c>
      <c r="I471" s="1" t="s">
        <v>10359</v>
      </c>
      <c r="J471" s="1"/>
      <c r="K471" s="1" t="s">
        <v>11473</v>
      </c>
      <c r="L471" s="1" t="s">
        <v>469</v>
      </c>
      <c r="M471" s="1" t="s">
        <v>11942</v>
      </c>
      <c r="N471" s="1" t="s">
        <v>13140</v>
      </c>
      <c r="O471" s="1" t="s">
        <v>469</v>
      </c>
      <c r="P471" s="1" t="s">
        <v>13143</v>
      </c>
      <c r="Q471" s="1" t="s">
        <v>13293</v>
      </c>
      <c r="R471" s="1" t="s">
        <v>14042</v>
      </c>
      <c r="S471" s="1" t="s">
        <v>469</v>
      </c>
      <c r="T471" s="1"/>
      <c r="U471" s="1"/>
      <c r="V471" s="1" t="s">
        <v>14057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7121</v>
      </c>
      <c r="H472" s="1" t="s">
        <v>8725</v>
      </c>
      <c r="I472" s="1" t="s">
        <v>10360</v>
      </c>
      <c r="J472" s="1"/>
      <c r="K472" s="1" t="s">
        <v>11473</v>
      </c>
      <c r="L472" s="1" t="s">
        <v>470</v>
      </c>
      <c r="M472" s="1" t="s">
        <v>11943</v>
      </c>
      <c r="N472" s="1" t="s">
        <v>13140</v>
      </c>
      <c r="O472" s="1" t="s">
        <v>470</v>
      </c>
      <c r="P472" s="1" t="s">
        <v>13143</v>
      </c>
      <c r="Q472" s="1" t="s">
        <v>13294</v>
      </c>
      <c r="R472" s="1" t="s">
        <v>14042</v>
      </c>
      <c r="S472" s="1" t="s">
        <v>470</v>
      </c>
      <c r="T472" s="1"/>
      <c r="U472" s="1"/>
      <c r="V472" s="1" t="s">
        <v>14057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7122</v>
      </c>
      <c r="H473" s="1" t="s">
        <v>8726</v>
      </c>
      <c r="I473" s="1" t="s">
        <v>10361</v>
      </c>
      <c r="J473" s="1"/>
      <c r="K473" s="1" t="s">
        <v>11473</v>
      </c>
      <c r="L473" s="1" t="s">
        <v>471</v>
      </c>
      <c r="M473" s="1" t="s">
        <v>11944</v>
      </c>
      <c r="N473" s="1" t="s">
        <v>13140</v>
      </c>
      <c r="O473" s="1" t="s">
        <v>471</v>
      </c>
      <c r="P473" s="1" t="s">
        <v>13143</v>
      </c>
      <c r="Q473" s="1" t="s">
        <v>13295</v>
      </c>
      <c r="R473" s="1" t="s">
        <v>14042</v>
      </c>
      <c r="S473" s="1" t="s">
        <v>471</v>
      </c>
      <c r="T473" s="1"/>
      <c r="U473" s="1"/>
      <c r="V473" s="1" t="s">
        <v>14057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7123</v>
      </c>
      <c r="H474" s="1" t="s">
        <v>8727</v>
      </c>
      <c r="I474" s="1" t="s">
        <v>10362</v>
      </c>
      <c r="J474" s="1"/>
      <c r="K474" s="1" t="s">
        <v>11473</v>
      </c>
      <c r="L474" s="1" t="s">
        <v>472</v>
      </c>
      <c r="M474" s="1" t="s">
        <v>11945</v>
      </c>
      <c r="N474" s="1" t="s">
        <v>13140</v>
      </c>
      <c r="O474" s="1" t="s">
        <v>472</v>
      </c>
      <c r="P474" s="1" t="s">
        <v>13143</v>
      </c>
      <c r="Q474" s="1" t="s">
        <v>13296</v>
      </c>
      <c r="R474" s="1" t="s">
        <v>14042</v>
      </c>
      <c r="S474" s="1" t="s">
        <v>472</v>
      </c>
      <c r="T474" s="1"/>
      <c r="U474" s="1"/>
      <c r="V474" s="1" t="s">
        <v>14057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7124</v>
      </c>
      <c r="H475" s="1" t="s">
        <v>8728</v>
      </c>
      <c r="I475" s="1" t="s">
        <v>10363</v>
      </c>
      <c r="J475" s="1"/>
      <c r="K475" s="1" t="s">
        <v>11473</v>
      </c>
      <c r="L475" s="1" t="s">
        <v>473</v>
      </c>
      <c r="M475" s="1" t="s">
        <v>11946</v>
      </c>
      <c r="N475" s="1" t="s">
        <v>13140</v>
      </c>
      <c r="O475" s="1" t="s">
        <v>473</v>
      </c>
      <c r="P475" s="1" t="s">
        <v>13143</v>
      </c>
      <c r="Q475" s="1" t="s">
        <v>13297</v>
      </c>
      <c r="R475" s="1" t="s">
        <v>14042</v>
      </c>
      <c r="S475" s="1" t="s">
        <v>473</v>
      </c>
      <c r="T475" s="1"/>
      <c r="U475" s="1"/>
      <c r="V475" s="1" t="s">
        <v>14057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7125</v>
      </c>
      <c r="H476" s="1" t="s">
        <v>8729</v>
      </c>
      <c r="I476" s="1" t="s">
        <v>10364</v>
      </c>
      <c r="J476" s="1"/>
      <c r="K476" s="1" t="s">
        <v>11473</v>
      </c>
      <c r="L476" s="1" t="s">
        <v>474</v>
      </c>
      <c r="M476" s="1" t="s">
        <v>11947</v>
      </c>
      <c r="N476" s="1" t="s">
        <v>13140</v>
      </c>
      <c r="O476" s="1" t="s">
        <v>474</v>
      </c>
      <c r="P476" s="1" t="s">
        <v>13143</v>
      </c>
      <c r="Q476" s="1" t="s">
        <v>13298</v>
      </c>
      <c r="R476" s="1" t="s">
        <v>14042</v>
      </c>
      <c r="S476" s="1" t="s">
        <v>474</v>
      </c>
      <c r="T476" s="1"/>
      <c r="U476" s="1"/>
      <c r="V476" s="1" t="s">
        <v>14057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7126</v>
      </c>
      <c r="H477" s="1" t="s">
        <v>3862</v>
      </c>
      <c r="I477" s="1" t="s">
        <v>10365</v>
      </c>
      <c r="J477" s="1"/>
      <c r="K477" s="1" t="s">
        <v>11473</v>
      </c>
      <c r="L477" s="1" t="s">
        <v>475</v>
      </c>
      <c r="M477" s="1" t="s">
        <v>11948</v>
      </c>
      <c r="N477" s="1" t="s">
        <v>13140</v>
      </c>
      <c r="O477" s="1" t="s">
        <v>475</v>
      </c>
      <c r="P477" s="1" t="s">
        <v>13143</v>
      </c>
      <c r="Q477" s="1" t="s">
        <v>13299</v>
      </c>
      <c r="R477" s="1" t="s">
        <v>14042</v>
      </c>
      <c r="S477" s="1" t="s">
        <v>475</v>
      </c>
      <c r="T477" s="1"/>
      <c r="U477" s="1"/>
      <c r="V477" s="1" t="s">
        <v>14057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7127</v>
      </c>
      <c r="H478" s="1" t="s">
        <v>8730</v>
      </c>
      <c r="I478" s="1" t="s">
        <v>10366</v>
      </c>
      <c r="J478" s="1"/>
      <c r="K478" s="1" t="s">
        <v>11473</v>
      </c>
      <c r="L478" s="1" t="s">
        <v>476</v>
      </c>
      <c r="M478" s="1" t="s">
        <v>11949</v>
      </c>
      <c r="N478" s="1" t="s">
        <v>13140</v>
      </c>
      <c r="O478" s="1" t="s">
        <v>476</v>
      </c>
      <c r="P478" s="1" t="s">
        <v>13143</v>
      </c>
      <c r="Q478" s="1" t="s">
        <v>13300</v>
      </c>
      <c r="R478" s="1" t="s">
        <v>14042</v>
      </c>
      <c r="S478" s="1" t="s">
        <v>476</v>
      </c>
      <c r="T478" s="1"/>
      <c r="U478" s="1"/>
      <c r="V478" s="1" t="s">
        <v>14057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7128</v>
      </c>
      <c r="H479" s="1" t="s">
        <v>8731</v>
      </c>
      <c r="I479" s="1" t="s">
        <v>10367</v>
      </c>
      <c r="J479" s="1"/>
      <c r="K479" s="1" t="s">
        <v>11473</v>
      </c>
      <c r="L479" s="1" t="s">
        <v>477</v>
      </c>
      <c r="M479" s="1" t="s">
        <v>11950</v>
      </c>
      <c r="N479" s="1" t="s">
        <v>13140</v>
      </c>
      <c r="O479" s="1" t="s">
        <v>477</v>
      </c>
      <c r="P479" s="1" t="s">
        <v>13143</v>
      </c>
      <c r="Q479" s="1" t="s">
        <v>13301</v>
      </c>
      <c r="R479" s="1" t="s">
        <v>14042</v>
      </c>
      <c r="S479" s="1" t="s">
        <v>477</v>
      </c>
      <c r="T479" s="1"/>
      <c r="U479" s="1"/>
      <c r="V479" s="1" t="s">
        <v>14057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7129</v>
      </c>
      <c r="H480" s="1" t="s">
        <v>8732</v>
      </c>
      <c r="I480" s="1" t="s">
        <v>10368</v>
      </c>
      <c r="J480" s="1"/>
      <c r="K480" s="1" t="s">
        <v>11473</v>
      </c>
      <c r="L480" s="1" t="s">
        <v>478</v>
      </c>
      <c r="M480" s="1" t="s">
        <v>11951</v>
      </c>
      <c r="N480" s="1" t="s">
        <v>13140</v>
      </c>
      <c r="O480" s="1" t="s">
        <v>478</v>
      </c>
      <c r="P480" s="1" t="s">
        <v>13143</v>
      </c>
      <c r="Q480" s="1" t="s">
        <v>13302</v>
      </c>
      <c r="R480" s="1" t="s">
        <v>14042</v>
      </c>
      <c r="S480" s="1" t="s">
        <v>478</v>
      </c>
      <c r="T480" s="1"/>
      <c r="U480" s="1"/>
      <c r="V480" s="1" t="s">
        <v>14057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7130</v>
      </c>
      <c r="H481" s="1" t="s">
        <v>8733</v>
      </c>
      <c r="I481" s="1" t="s">
        <v>10369</v>
      </c>
      <c r="J481" s="1"/>
      <c r="K481" s="1" t="s">
        <v>11473</v>
      </c>
      <c r="L481" s="1" t="s">
        <v>479</v>
      </c>
      <c r="M481" s="1" t="s">
        <v>11952</v>
      </c>
      <c r="N481" s="1" t="s">
        <v>13140</v>
      </c>
      <c r="O481" s="1" t="s">
        <v>479</v>
      </c>
      <c r="P481" s="1" t="s">
        <v>13143</v>
      </c>
      <c r="Q481" s="1" t="s">
        <v>13303</v>
      </c>
      <c r="R481" s="1" t="s">
        <v>14042</v>
      </c>
      <c r="S481" s="1" t="s">
        <v>479</v>
      </c>
      <c r="T481" s="1"/>
      <c r="U481" s="1"/>
      <c r="V481" s="1" t="s">
        <v>14057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7131</v>
      </c>
      <c r="H482" s="1" t="s">
        <v>8734</v>
      </c>
      <c r="I482" s="1" t="s">
        <v>10370</v>
      </c>
      <c r="J482" s="1"/>
      <c r="K482" s="1" t="s">
        <v>11473</v>
      </c>
      <c r="L482" s="1" t="s">
        <v>480</v>
      </c>
      <c r="M482" s="1" t="s">
        <v>11953</v>
      </c>
      <c r="N482" s="1" t="s">
        <v>13140</v>
      </c>
      <c r="O482" s="1" t="s">
        <v>480</v>
      </c>
      <c r="P482" s="1" t="s">
        <v>13143</v>
      </c>
      <c r="Q482" s="1" t="s">
        <v>13304</v>
      </c>
      <c r="R482" s="1" t="s">
        <v>14042</v>
      </c>
      <c r="S482" s="1" t="s">
        <v>480</v>
      </c>
      <c r="T482" s="1"/>
      <c r="U482" s="1"/>
      <c r="V482" s="1" t="s">
        <v>14057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7132</v>
      </c>
      <c r="H483" s="1" t="s">
        <v>8735</v>
      </c>
      <c r="I483" s="1" t="s">
        <v>10371</v>
      </c>
      <c r="J483" s="1"/>
      <c r="K483" s="1" t="s">
        <v>11473</v>
      </c>
      <c r="L483" s="1" t="s">
        <v>481</v>
      </c>
      <c r="M483" s="1" t="s">
        <v>11954</v>
      </c>
      <c r="N483" s="1" t="s">
        <v>13140</v>
      </c>
      <c r="O483" s="1" t="s">
        <v>481</v>
      </c>
      <c r="P483" s="1" t="s">
        <v>13143</v>
      </c>
      <c r="Q483" s="1" t="s">
        <v>13305</v>
      </c>
      <c r="R483" s="1" t="s">
        <v>14042</v>
      </c>
      <c r="S483" s="1" t="s">
        <v>481</v>
      </c>
      <c r="T483" s="1"/>
      <c r="U483" s="1"/>
      <c r="V483" s="1" t="s">
        <v>14057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7133</v>
      </c>
      <c r="H484" s="1" t="s">
        <v>8736</v>
      </c>
      <c r="I484" s="1" t="s">
        <v>10372</v>
      </c>
      <c r="J484" s="1"/>
      <c r="K484" s="1" t="s">
        <v>11473</v>
      </c>
      <c r="L484" s="1" t="s">
        <v>482</v>
      </c>
      <c r="M484" s="1" t="s">
        <v>11955</v>
      </c>
      <c r="N484" s="1" t="s">
        <v>13140</v>
      </c>
      <c r="O484" s="1" t="s">
        <v>482</v>
      </c>
      <c r="P484" s="1" t="s">
        <v>13143</v>
      </c>
      <c r="Q484" s="1" t="s">
        <v>13306</v>
      </c>
      <c r="R484" s="1" t="s">
        <v>14042</v>
      </c>
      <c r="S484" s="1" t="s">
        <v>482</v>
      </c>
      <c r="T484" s="1"/>
      <c r="U484" s="1"/>
      <c r="V484" s="1" t="s">
        <v>14057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7134</v>
      </c>
      <c r="H485" s="1" t="s">
        <v>8502</v>
      </c>
      <c r="I485" s="1" t="s">
        <v>10373</v>
      </c>
      <c r="J485" s="1"/>
      <c r="K485" s="1" t="s">
        <v>11473</v>
      </c>
      <c r="L485" s="1" t="s">
        <v>483</v>
      </c>
      <c r="M485" s="1" t="s">
        <v>11956</v>
      </c>
      <c r="N485" s="1" t="s">
        <v>13140</v>
      </c>
      <c r="O485" s="1" t="s">
        <v>483</v>
      </c>
      <c r="P485" s="1" t="s">
        <v>13144</v>
      </c>
      <c r="Q485" s="1" t="s">
        <v>13144</v>
      </c>
      <c r="R485" s="1" t="s">
        <v>14042</v>
      </c>
      <c r="S485" s="1" t="s">
        <v>483</v>
      </c>
      <c r="T485" s="1"/>
      <c r="U485" s="1" t="s">
        <v>14051</v>
      </c>
      <c r="V485" s="1" t="s">
        <v>14057</v>
      </c>
      <c r="W485" s="1" t="s">
        <v>483</v>
      </c>
      <c r="X485" s="1"/>
      <c r="Y485" t="s">
        <v>14061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7135</v>
      </c>
      <c r="H486" s="1" t="s">
        <v>8737</v>
      </c>
      <c r="I486" s="1" t="s">
        <v>10374</v>
      </c>
      <c r="J486" s="1"/>
      <c r="K486" s="1" t="s">
        <v>11473</v>
      </c>
      <c r="L486" s="1" t="s">
        <v>484</v>
      </c>
      <c r="M486" s="1" t="s">
        <v>11957</v>
      </c>
      <c r="N486" s="1" t="s">
        <v>13140</v>
      </c>
      <c r="O486" s="1" t="s">
        <v>484</v>
      </c>
      <c r="P486" s="1" t="s">
        <v>13144</v>
      </c>
      <c r="Q486" s="1" t="s">
        <v>13144</v>
      </c>
      <c r="R486" s="1" t="s">
        <v>14042</v>
      </c>
      <c r="S486" s="1" t="s">
        <v>484</v>
      </c>
      <c r="T486" s="1"/>
      <c r="U486" s="1"/>
      <c r="V486" s="1" t="s">
        <v>14057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7136</v>
      </c>
      <c r="H487" s="1" t="s">
        <v>8738</v>
      </c>
      <c r="I487" s="1" t="s">
        <v>10375</v>
      </c>
      <c r="J487" s="1"/>
      <c r="K487" s="1" t="s">
        <v>11473</v>
      </c>
      <c r="L487" s="1" t="s">
        <v>485</v>
      </c>
      <c r="M487" s="1" t="s">
        <v>11958</v>
      </c>
      <c r="N487" s="1" t="s">
        <v>13140</v>
      </c>
      <c r="O487" s="1" t="s">
        <v>485</v>
      </c>
      <c r="P487" s="1" t="s">
        <v>13144</v>
      </c>
      <c r="Q487" s="1" t="s">
        <v>13144</v>
      </c>
      <c r="R487" s="1" t="s">
        <v>14042</v>
      </c>
      <c r="S487" s="1" t="s">
        <v>485</v>
      </c>
      <c r="T487" s="1"/>
      <c r="U487" s="1"/>
      <c r="V487" s="1" t="s">
        <v>14057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7137</v>
      </c>
      <c r="H488" s="1" t="s">
        <v>8739</v>
      </c>
      <c r="I488" s="1" t="s">
        <v>10376</v>
      </c>
      <c r="J488" s="1"/>
      <c r="K488" s="1" t="s">
        <v>11473</v>
      </c>
      <c r="L488" s="1" t="s">
        <v>486</v>
      </c>
      <c r="M488" s="1" t="s">
        <v>11959</v>
      </c>
      <c r="N488" s="1" t="s">
        <v>13140</v>
      </c>
      <c r="O488" s="1" t="s">
        <v>486</v>
      </c>
      <c r="P488" s="1" t="s">
        <v>13144</v>
      </c>
      <c r="Q488" s="1" t="s">
        <v>13144</v>
      </c>
      <c r="R488" s="1" t="s">
        <v>14042</v>
      </c>
      <c r="S488" s="1" t="s">
        <v>486</v>
      </c>
      <c r="T488" s="1"/>
      <c r="U488" s="1"/>
      <c r="V488" s="1" t="s">
        <v>14057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7138</v>
      </c>
      <c r="H489" s="1" t="s">
        <v>8740</v>
      </c>
      <c r="I489" s="1" t="s">
        <v>10377</v>
      </c>
      <c r="J489" s="1"/>
      <c r="K489" s="1" t="s">
        <v>11473</v>
      </c>
      <c r="L489" s="1" t="s">
        <v>487</v>
      </c>
      <c r="M489" s="1" t="s">
        <v>11960</v>
      </c>
      <c r="N489" s="1" t="s">
        <v>13140</v>
      </c>
      <c r="O489" s="1" t="s">
        <v>487</v>
      </c>
      <c r="P489" s="1" t="s">
        <v>13144</v>
      </c>
      <c r="Q489" s="1" t="s">
        <v>13144</v>
      </c>
      <c r="R489" s="1" t="s">
        <v>14042</v>
      </c>
      <c r="S489" s="1" t="s">
        <v>487</v>
      </c>
      <c r="T489" s="1"/>
      <c r="U489" s="1"/>
      <c r="V489" s="1" t="s">
        <v>14057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7139</v>
      </c>
      <c r="H490" s="1" t="s">
        <v>8741</v>
      </c>
      <c r="I490" s="1" t="s">
        <v>10378</v>
      </c>
      <c r="J490" s="1"/>
      <c r="K490" s="1" t="s">
        <v>11473</v>
      </c>
      <c r="L490" s="1" t="s">
        <v>488</v>
      </c>
      <c r="M490" s="1" t="s">
        <v>11961</v>
      </c>
      <c r="N490" s="1" t="s">
        <v>13140</v>
      </c>
      <c r="O490" s="1" t="s">
        <v>488</v>
      </c>
      <c r="P490" s="1" t="s">
        <v>13144</v>
      </c>
      <c r="Q490" s="1" t="s">
        <v>13144</v>
      </c>
      <c r="R490" s="1" t="s">
        <v>14042</v>
      </c>
      <c r="S490" s="1" t="s">
        <v>488</v>
      </c>
      <c r="T490" s="1"/>
      <c r="U490" s="1"/>
      <c r="V490" s="1" t="s">
        <v>14057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7140</v>
      </c>
      <c r="H491" s="1" t="s">
        <v>3876</v>
      </c>
      <c r="I491" s="1" t="s">
        <v>10379</v>
      </c>
      <c r="J491" s="1"/>
      <c r="K491" s="1" t="s">
        <v>11473</v>
      </c>
      <c r="L491" s="1" t="s">
        <v>489</v>
      </c>
      <c r="M491" s="1" t="s">
        <v>11962</v>
      </c>
      <c r="N491" s="1" t="s">
        <v>13140</v>
      </c>
      <c r="O491" s="1" t="s">
        <v>489</v>
      </c>
      <c r="P491" s="1" t="s">
        <v>13144</v>
      </c>
      <c r="Q491" s="1" t="s">
        <v>13144</v>
      </c>
      <c r="R491" s="1" t="s">
        <v>14042</v>
      </c>
      <c r="S491" s="1" t="s">
        <v>489</v>
      </c>
      <c r="T491" s="1"/>
      <c r="U491" s="1"/>
      <c r="V491" s="1" t="s">
        <v>14057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7141</v>
      </c>
      <c r="H492" s="1" t="s">
        <v>8742</v>
      </c>
      <c r="I492" s="1" t="s">
        <v>9920</v>
      </c>
      <c r="J492" s="1"/>
      <c r="K492" s="1" t="s">
        <v>11473</v>
      </c>
      <c r="L492" s="1" t="s">
        <v>490</v>
      </c>
      <c r="M492" s="1" t="s">
        <v>11963</v>
      </c>
      <c r="N492" s="1" t="s">
        <v>13140</v>
      </c>
      <c r="O492" s="1" t="s">
        <v>490</v>
      </c>
      <c r="P492" s="1" t="s">
        <v>13144</v>
      </c>
      <c r="Q492" s="1" t="s">
        <v>13144</v>
      </c>
      <c r="R492" s="1" t="s">
        <v>14042</v>
      </c>
      <c r="S492" s="1" t="s">
        <v>490</v>
      </c>
      <c r="T492" s="1"/>
      <c r="U492" s="1"/>
      <c r="V492" s="1" t="s">
        <v>14057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7142</v>
      </c>
      <c r="H493" s="1" t="s">
        <v>8743</v>
      </c>
      <c r="I493" s="1" t="s">
        <v>10380</v>
      </c>
      <c r="J493" s="1"/>
      <c r="K493" s="1" t="s">
        <v>11473</v>
      </c>
      <c r="L493" s="1" t="s">
        <v>491</v>
      </c>
      <c r="M493" s="1" t="s">
        <v>11964</v>
      </c>
      <c r="N493" s="1" t="s">
        <v>13140</v>
      </c>
      <c r="O493" s="1" t="s">
        <v>491</v>
      </c>
      <c r="P493" s="1" t="s">
        <v>13144</v>
      </c>
      <c r="Q493" s="1" t="s">
        <v>13144</v>
      </c>
      <c r="R493" s="1" t="s">
        <v>14042</v>
      </c>
      <c r="S493" s="1" t="s">
        <v>491</v>
      </c>
      <c r="T493" s="1"/>
      <c r="U493" s="1"/>
      <c r="V493" s="1" t="s">
        <v>14057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7143</v>
      </c>
      <c r="H494" s="1" t="s">
        <v>8744</v>
      </c>
      <c r="I494" s="1" t="s">
        <v>10381</v>
      </c>
      <c r="J494" s="1"/>
      <c r="K494" s="1" t="s">
        <v>11473</v>
      </c>
      <c r="L494" s="1" t="s">
        <v>492</v>
      </c>
      <c r="M494" s="1" t="s">
        <v>11965</v>
      </c>
      <c r="N494" s="1" t="s">
        <v>13140</v>
      </c>
      <c r="O494" s="1" t="s">
        <v>492</v>
      </c>
      <c r="P494" s="1" t="s">
        <v>13144</v>
      </c>
      <c r="Q494" s="1" t="s">
        <v>13144</v>
      </c>
      <c r="R494" s="1" t="s">
        <v>14042</v>
      </c>
      <c r="S494" s="1" t="s">
        <v>492</v>
      </c>
      <c r="T494" s="1"/>
      <c r="U494" s="1"/>
      <c r="V494" s="1" t="s">
        <v>14057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7144</v>
      </c>
      <c r="H495" s="1" t="s">
        <v>8745</v>
      </c>
      <c r="I495" s="1" t="s">
        <v>10382</v>
      </c>
      <c r="J495" s="1"/>
      <c r="K495" s="1" t="s">
        <v>11473</v>
      </c>
      <c r="L495" s="1" t="s">
        <v>493</v>
      </c>
      <c r="M495" s="1" t="s">
        <v>11966</v>
      </c>
      <c r="N495" s="1" t="s">
        <v>13140</v>
      </c>
      <c r="O495" s="1" t="s">
        <v>493</v>
      </c>
      <c r="P495" s="1" t="s">
        <v>13144</v>
      </c>
      <c r="Q495" s="1" t="s">
        <v>13144</v>
      </c>
      <c r="R495" s="1" t="s">
        <v>14042</v>
      </c>
      <c r="S495" s="1" t="s">
        <v>493</v>
      </c>
      <c r="T495" s="1"/>
      <c r="U495" s="1"/>
      <c r="V495" s="1" t="s">
        <v>14057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7145</v>
      </c>
      <c r="H496" s="1" t="s">
        <v>8746</v>
      </c>
      <c r="I496" s="1" t="s">
        <v>10383</v>
      </c>
      <c r="J496" s="1"/>
      <c r="K496" s="1" t="s">
        <v>11473</v>
      </c>
      <c r="L496" s="1" t="s">
        <v>494</v>
      </c>
      <c r="M496" s="1" t="s">
        <v>11967</v>
      </c>
      <c r="N496" s="1" t="s">
        <v>13140</v>
      </c>
      <c r="O496" s="1" t="s">
        <v>494</v>
      </c>
      <c r="P496" s="1" t="s">
        <v>13144</v>
      </c>
      <c r="Q496" s="1" t="s">
        <v>13144</v>
      </c>
      <c r="R496" s="1" t="s">
        <v>14042</v>
      </c>
      <c r="S496" s="1" t="s">
        <v>494</v>
      </c>
      <c r="T496" s="1"/>
      <c r="U496" s="1"/>
      <c r="V496" s="1" t="s">
        <v>14057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7146</v>
      </c>
      <c r="H497" s="1" t="s">
        <v>8747</v>
      </c>
      <c r="I497" s="1" t="s">
        <v>10384</v>
      </c>
      <c r="J497" s="1"/>
      <c r="K497" s="1" t="s">
        <v>11473</v>
      </c>
      <c r="L497" s="1" t="s">
        <v>495</v>
      </c>
      <c r="M497" s="1" t="s">
        <v>11968</v>
      </c>
      <c r="N497" s="1" t="s">
        <v>13140</v>
      </c>
      <c r="O497" s="1" t="s">
        <v>495</v>
      </c>
      <c r="P497" s="1" t="s">
        <v>13144</v>
      </c>
      <c r="Q497" s="1" t="s">
        <v>13144</v>
      </c>
      <c r="R497" s="1" t="s">
        <v>14042</v>
      </c>
      <c r="S497" s="1" t="s">
        <v>495</v>
      </c>
      <c r="T497" s="1"/>
      <c r="U497" s="1"/>
      <c r="V497" s="1" t="s">
        <v>14057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7147</v>
      </c>
      <c r="H498" s="1" t="s">
        <v>8748</v>
      </c>
      <c r="I498" s="1" t="s">
        <v>10385</v>
      </c>
      <c r="J498" s="1"/>
      <c r="K498" s="1" t="s">
        <v>11473</v>
      </c>
      <c r="L498" s="1" t="s">
        <v>496</v>
      </c>
      <c r="M498" s="1" t="s">
        <v>11969</v>
      </c>
      <c r="N498" s="1" t="s">
        <v>13140</v>
      </c>
      <c r="O498" s="1" t="s">
        <v>496</v>
      </c>
      <c r="P498" s="1" t="s">
        <v>13144</v>
      </c>
      <c r="Q498" s="1" t="s">
        <v>13144</v>
      </c>
      <c r="R498" s="1" t="s">
        <v>14042</v>
      </c>
      <c r="S498" s="1" t="s">
        <v>496</v>
      </c>
      <c r="T498" s="1"/>
      <c r="U498" s="1"/>
      <c r="V498" s="1" t="s">
        <v>14057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7148</v>
      </c>
      <c r="H499" s="1" t="s">
        <v>8749</v>
      </c>
      <c r="I499" s="1" t="s">
        <v>10386</v>
      </c>
      <c r="J499" s="1"/>
      <c r="K499" s="1" t="s">
        <v>11473</v>
      </c>
      <c r="L499" s="1" t="s">
        <v>497</v>
      </c>
      <c r="M499" s="1" t="s">
        <v>11970</v>
      </c>
      <c r="N499" s="1" t="s">
        <v>13140</v>
      </c>
      <c r="O499" s="1" t="s">
        <v>497</v>
      </c>
      <c r="P499" s="1" t="s">
        <v>13144</v>
      </c>
      <c r="Q499" s="1" t="s">
        <v>13144</v>
      </c>
      <c r="R499" s="1" t="s">
        <v>14042</v>
      </c>
      <c r="S499" s="1" t="s">
        <v>497</v>
      </c>
      <c r="T499" s="1"/>
      <c r="U499" s="1"/>
      <c r="V499" s="1" t="s">
        <v>14057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7149</v>
      </c>
      <c r="H500" s="1" t="s">
        <v>8750</v>
      </c>
      <c r="I500" s="1" t="s">
        <v>10387</v>
      </c>
      <c r="J500" s="1"/>
      <c r="K500" s="1" t="s">
        <v>11473</v>
      </c>
      <c r="L500" s="1" t="s">
        <v>498</v>
      </c>
      <c r="M500" s="1" t="s">
        <v>11971</v>
      </c>
      <c r="N500" s="1" t="s">
        <v>13140</v>
      </c>
      <c r="O500" s="1" t="s">
        <v>498</v>
      </c>
      <c r="P500" s="1" t="s">
        <v>13144</v>
      </c>
      <c r="Q500" s="1" t="s">
        <v>13144</v>
      </c>
      <c r="R500" s="1" t="s">
        <v>14042</v>
      </c>
      <c r="S500" s="1" t="s">
        <v>498</v>
      </c>
      <c r="T500" s="1"/>
      <c r="U500" s="1"/>
      <c r="V500" s="1" t="s">
        <v>14057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7150</v>
      </c>
      <c r="H501" s="1" t="s">
        <v>8751</v>
      </c>
      <c r="I501" s="1" t="s">
        <v>10388</v>
      </c>
      <c r="J501" s="1"/>
      <c r="K501" s="1" t="s">
        <v>11473</v>
      </c>
      <c r="L501" s="1" t="s">
        <v>499</v>
      </c>
      <c r="M501" s="1" t="s">
        <v>11972</v>
      </c>
      <c r="N501" s="1" t="s">
        <v>13140</v>
      </c>
      <c r="O501" s="1" t="s">
        <v>499</v>
      </c>
      <c r="P501" s="1" t="s">
        <v>13144</v>
      </c>
      <c r="Q501" s="1" t="s">
        <v>13144</v>
      </c>
      <c r="R501" s="1" t="s">
        <v>14042</v>
      </c>
      <c r="S501" s="1" t="s">
        <v>499</v>
      </c>
      <c r="T501" s="1"/>
      <c r="U501" s="1"/>
      <c r="V501" s="1" t="s">
        <v>14057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7151</v>
      </c>
      <c r="H502" s="1" t="s">
        <v>8752</v>
      </c>
      <c r="I502" s="1" t="s">
        <v>10389</v>
      </c>
      <c r="J502" s="1"/>
      <c r="K502" s="1" t="s">
        <v>11473</v>
      </c>
      <c r="L502" s="1" t="s">
        <v>500</v>
      </c>
      <c r="M502" s="1" t="s">
        <v>11973</v>
      </c>
      <c r="N502" s="1" t="s">
        <v>13140</v>
      </c>
      <c r="O502" s="1" t="s">
        <v>500</v>
      </c>
      <c r="P502" s="1" t="s">
        <v>13144</v>
      </c>
      <c r="Q502" s="1" t="s">
        <v>13144</v>
      </c>
      <c r="R502" s="1" t="s">
        <v>14042</v>
      </c>
      <c r="S502" s="1" t="s">
        <v>500</v>
      </c>
      <c r="T502" s="1"/>
      <c r="U502" s="1"/>
      <c r="V502" s="1" t="s">
        <v>14057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7152</v>
      </c>
      <c r="H503" s="1" t="s">
        <v>8753</v>
      </c>
      <c r="I503" s="1" t="s">
        <v>10390</v>
      </c>
      <c r="J503" s="1"/>
      <c r="K503" s="1" t="s">
        <v>11473</v>
      </c>
      <c r="L503" s="1" t="s">
        <v>501</v>
      </c>
      <c r="M503" s="1" t="s">
        <v>11974</v>
      </c>
      <c r="N503" s="1" t="s">
        <v>13140</v>
      </c>
      <c r="O503" s="1" t="s">
        <v>501</v>
      </c>
      <c r="P503" s="1" t="s">
        <v>13144</v>
      </c>
      <c r="Q503" s="1" t="s">
        <v>13144</v>
      </c>
      <c r="R503" s="1" t="s">
        <v>14042</v>
      </c>
      <c r="S503" s="1" t="s">
        <v>501</v>
      </c>
      <c r="T503" s="1"/>
      <c r="U503" s="1"/>
      <c r="V503" s="1" t="s">
        <v>14057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3889</v>
      </c>
      <c r="H504" s="1" t="s">
        <v>8754</v>
      </c>
      <c r="I504" s="1" t="s">
        <v>10391</v>
      </c>
      <c r="J504" s="1"/>
      <c r="K504" s="1" t="s">
        <v>11473</v>
      </c>
      <c r="L504" s="1" t="s">
        <v>502</v>
      </c>
      <c r="M504" s="1" t="s">
        <v>11975</v>
      </c>
      <c r="N504" s="1" t="s">
        <v>13140</v>
      </c>
      <c r="O504" s="1" t="s">
        <v>502</v>
      </c>
      <c r="P504" s="1" t="s">
        <v>13144</v>
      </c>
      <c r="Q504" s="1" t="s">
        <v>13144</v>
      </c>
      <c r="R504" s="1" t="s">
        <v>14042</v>
      </c>
      <c r="S504" s="1" t="s">
        <v>502</v>
      </c>
      <c r="T504" s="1"/>
      <c r="U504" s="1"/>
      <c r="V504" s="1" t="s">
        <v>14057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7153</v>
      </c>
      <c r="H505" s="1" t="s">
        <v>8755</v>
      </c>
      <c r="I505" s="1" t="s">
        <v>10392</v>
      </c>
      <c r="J505" s="1"/>
      <c r="K505" s="1" t="s">
        <v>11473</v>
      </c>
      <c r="L505" s="1" t="s">
        <v>503</v>
      </c>
      <c r="M505" s="1" t="s">
        <v>11976</v>
      </c>
      <c r="N505" s="1" t="s">
        <v>13140</v>
      </c>
      <c r="O505" s="1" t="s">
        <v>503</v>
      </c>
      <c r="P505" s="1" t="s">
        <v>13144</v>
      </c>
      <c r="Q505" s="1" t="s">
        <v>13144</v>
      </c>
      <c r="R505" s="1" t="s">
        <v>14042</v>
      </c>
      <c r="S505" s="1" t="s">
        <v>503</v>
      </c>
      <c r="T505" s="1"/>
      <c r="U505" s="1"/>
      <c r="V505" s="1" t="s">
        <v>14057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7154</v>
      </c>
      <c r="H506" s="1" t="s">
        <v>8756</v>
      </c>
      <c r="I506" s="1" t="s">
        <v>10393</v>
      </c>
      <c r="J506" s="1"/>
      <c r="K506" s="1" t="s">
        <v>11473</v>
      </c>
      <c r="L506" s="1" t="s">
        <v>504</v>
      </c>
      <c r="M506" s="1" t="s">
        <v>11977</v>
      </c>
      <c r="N506" s="1" t="s">
        <v>13140</v>
      </c>
      <c r="O506" s="1" t="s">
        <v>504</v>
      </c>
      <c r="P506" s="1" t="s">
        <v>13144</v>
      </c>
      <c r="Q506" s="1" t="s">
        <v>13144</v>
      </c>
      <c r="R506" s="1" t="s">
        <v>14042</v>
      </c>
      <c r="S506" s="1" t="s">
        <v>504</v>
      </c>
      <c r="T506" s="1"/>
      <c r="U506" s="1"/>
      <c r="V506" s="1" t="s">
        <v>14057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7155</v>
      </c>
      <c r="H507" s="1" t="s">
        <v>8757</v>
      </c>
      <c r="I507" s="1" t="s">
        <v>10394</v>
      </c>
      <c r="J507" s="1"/>
      <c r="K507" s="1" t="s">
        <v>11473</v>
      </c>
      <c r="L507" s="1" t="s">
        <v>505</v>
      </c>
      <c r="M507" s="1" t="s">
        <v>11978</v>
      </c>
      <c r="N507" s="1" t="s">
        <v>13140</v>
      </c>
      <c r="O507" s="1" t="s">
        <v>505</v>
      </c>
      <c r="P507" s="1" t="s">
        <v>13144</v>
      </c>
      <c r="Q507" s="1" t="s">
        <v>13144</v>
      </c>
      <c r="R507" s="1" t="s">
        <v>14042</v>
      </c>
      <c r="S507" s="1" t="s">
        <v>505</v>
      </c>
      <c r="T507" s="1"/>
      <c r="U507" s="1"/>
      <c r="V507" s="1" t="s">
        <v>14057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7156</v>
      </c>
      <c r="H508" s="1" t="s">
        <v>8758</v>
      </c>
      <c r="I508" s="1" t="s">
        <v>10395</v>
      </c>
      <c r="J508" s="1"/>
      <c r="K508" s="1" t="s">
        <v>11473</v>
      </c>
      <c r="L508" s="1" t="s">
        <v>506</v>
      </c>
      <c r="M508" s="1" t="s">
        <v>11979</v>
      </c>
      <c r="N508" s="1" t="s">
        <v>13140</v>
      </c>
      <c r="O508" s="1" t="s">
        <v>506</v>
      </c>
      <c r="P508" s="1" t="s">
        <v>13144</v>
      </c>
      <c r="Q508" s="1" t="s">
        <v>13144</v>
      </c>
      <c r="R508" s="1" t="s">
        <v>14042</v>
      </c>
      <c r="S508" s="1" t="s">
        <v>506</v>
      </c>
      <c r="T508" s="1"/>
      <c r="U508" s="1"/>
      <c r="V508" s="1" t="s">
        <v>14057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7157</v>
      </c>
      <c r="H509" s="1" t="s">
        <v>8759</v>
      </c>
      <c r="I509" s="1" t="s">
        <v>10033</v>
      </c>
      <c r="J509" s="1"/>
      <c r="K509" s="1" t="s">
        <v>11473</v>
      </c>
      <c r="L509" s="1" t="s">
        <v>507</v>
      </c>
      <c r="M509" s="1" t="s">
        <v>11980</v>
      </c>
      <c r="N509" s="1" t="s">
        <v>13140</v>
      </c>
      <c r="O509" s="1" t="s">
        <v>507</v>
      </c>
      <c r="P509" s="1" t="s">
        <v>13144</v>
      </c>
      <c r="Q509" s="1" t="s">
        <v>13144</v>
      </c>
      <c r="R509" s="1" t="s">
        <v>14042</v>
      </c>
      <c r="S509" s="1" t="s">
        <v>507</v>
      </c>
      <c r="T509" s="1"/>
      <c r="U509" s="1"/>
      <c r="V509" s="1" t="s">
        <v>14057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7158</v>
      </c>
      <c r="H510" s="1" t="s">
        <v>8760</v>
      </c>
      <c r="I510" s="1" t="s">
        <v>10396</v>
      </c>
      <c r="J510" s="1"/>
      <c r="K510" s="1" t="s">
        <v>11473</v>
      </c>
      <c r="L510" s="1" t="s">
        <v>508</v>
      </c>
      <c r="M510" s="1" t="s">
        <v>11981</v>
      </c>
      <c r="N510" s="1" t="s">
        <v>13140</v>
      </c>
      <c r="O510" s="1" t="s">
        <v>508</v>
      </c>
      <c r="P510" s="1" t="s">
        <v>13144</v>
      </c>
      <c r="Q510" s="1" t="s">
        <v>13144</v>
      </c>
      <c r="R510" s="1" t="s">
        <v>14042</v>
      </c>
      <c r="S510" s="1" t="s">
        <v>508</v>
      </c>
      <c r="T510" s="1"/>
      <c r="U510" s="1"/>
      <c r="V510" s="1" t="s">
        <v>14057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3896</v>
      </c>
      <c r="H511" s="1" t="s">
        <v>8761</v>
      </c>
      <c r="I511" s="1" t="s">
        <v>10397</v>
      </c>
      <c r="J511" s="1"/>
      <c r="K511" s="1" t="s">
        <v>11473</v>
      </c>
      <c r="L511" s="1" t="s">
        <v>509</v>
      </c>
      <c r="M511" s="1" t="s">
        <v>11982</v>
      </c>
      <c r="N511" s="1" t="s">
        <v>13140</v>
      </c>
      <c r="O511" s="1" t="s">
        <v>509</v>
      </c>
      <c r="P511" s="1" t="s">
        <v>13144</v>
      </c>
      <c r="Q511" s="1" t="s">
        <v>13144</v>
      </c>
      <c r="R511" s="1" t="s">
        <v>14042</v>
      </c>
      <c r="S511" s="1" t="s">
        <v>509</v>
      </c>
      <c r="T511" s="1"/>
      <c r="U511" s="1"/>
      <c r="V511" s="1" t="s">
        <v>14057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7159</v>
      </c>
      <c r="H512" s="1" t="s">
        <v>8762</v>
      </c>
      <c r="I512" s="1" t="s">
        <v>10398</v>
      </c>
      <c r="J512" s="1"/>
      <c r="K512" s="1" t="s">
        <v>11473</v>
      </c>
      <c r="L512" s="1" t="s">
        <v>510</v>
      </c>
      <c r="M512" s="1" t="s">
        <v>11983</v>
      </c>
      <c r="N512" s="1" t="s">
        <v>13140</v>
      </c>
      <c r="O512" s="1" t="s">
        <v>510</v>
      </c>
      <c r="P512" s="1" t="s">
        <v>13144</v>
      </c>
      <c r="Q512" s="1" t="s">
        <v>13144</v>
      </c>
      <c r="R512" s="1" t="s">
        <v>14042</v>
      </c>
      <c r="S512" s="1" t="s">
        <v>510</v>
      </c>
      <c r="T512" s="1"/>
      <c r="U512" s="1"/>
      <c r="V512" s="1" t="s">
        <v>14057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7160</v>
      </c>
      <c r="H513" s="1" t="s">
        <v>8763</v>
      </c>
      <c r="I513" s="1" t="s">
        <v>10399</v>
      </c>
      <c r="J513" s="1"/>
      <c r="K513" s="1" t="s">
        <v>11473</v>
      </c>
      <c r="L513" s="1" t="s">
        <v>511</v>
      </c>
      <c r="M513" s="1" t="s">
        <v>11984</v>
      </c>
      <c r="N513" s="1" t="s">
        <v>13140</v>
      </c>
      <c r="O513" s="1" t="s">
        <v>511</v>
      </c>
      <c r="P513" s="1" t="s">
        <v>13144</v>
      </c>
      <c r="Q513" s="1" t="s">
        <v>13144</v>
      </c>
      <c r="R513" s="1" t="s">
        <v>14042</v>
      </c>
      <c r="S513" s="1" t="s">
        <v>511</v>
      </c>
      <c r="T513" s="1"/>
      <c r="U513" s="1"/>
      <c r="V513" s="1" t="s">
        <v>14057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7161</v>
      </c>
      <c r="H514" s="1" t="s">
        <v>8764</v>
      </c>
      <c r="I514" s="1" t="s">
        <v>10400</v>
      </c>
      <c r="J514" s="1"/>
      <c r="K514" s="1" t="s">
        <v>11473</v>
      </c>
      <c r="L514" s="1" t="s">
        <v>512</v>
      </c>
      <c r="M514" s="1" t="s">
        <v>11985</v>
      </c>
      <c r="N514" s="1" t="s">
        <v>13140</v>
      </c>
      <c r="O514" s="1" t="s">
        <v>512</v>
      </c>
      <c r="P514" s="1" t="s">
        <v>13144</v>
      </c>
      <c r="Q514" s="1" t="s">
        <v>13144</v>
      </c>
      <c r="R514" s="1" t="s">
        <v>14042</v>
      </c>
      <c r="S514" s="1" t="s">
        <v>512</v>
      </c>
      <c r="T514" s="1"/>
      <c r="U514" s="1"/>
      <c r="V514" s="1" t="s">
        <v>14057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7162</v>
      </c>
      <c r="H515" s="1" t="s">
        <v>8765</v>
      </c>
      <c r="I515" s="1" t="s">
        <v>10401</v>
      </c>
      <c r="J515" s="1"/>
      <c r="K515" s="1" t="s">
        <v>11473</v>
      </c>
      <c r="L515" s="1" t="s">
        <v>513</v>
      </c>
      <c r="M515" s="1" t="s">
        <v>11986</v>
      </c>
      <c r="N515" s="1" t="s">
        <v>13140</v>
      </c>
      <c r="O515" s="1" t="s">
        <v>513</v>
      </c>
      <c r="P515" s="1" t="s">
        <v>13144</v>
      </c>
      <c r="Q515" s="1" t="s">
        <v>13144</v>
      </c>
      <c r="R515" s="1" t="s">
        <v>14042</v>
      </c>
      <c r="S515" s="1" t="s">
        <v>513</v>
      </c>
      <c r="T515" s="1"/>
      <c r="U515" s="1"/>
      <c r="V515" s="1" t="s">
        <v>14057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7163</v>
      </c>
      <c r="H516" s="1" t="s">
        <v>8766</v>
      </c>
      <c r="I516" s="1" t="s">
        <v>10402</v>
      </c>
      <c r="J516" s="1"/>
      <c r="K516" s="1" t="s">
        <v>11473</v>
      </c>
      <c r="L516" s="1" t="s">
        <v>514</v>
      </c>
      <c r="M516" s="1" t="s">
        <v>11987</v>
      </c>
      <c r="N516" s="1" t="s">
        <v>13140</v>
      </c>
      <c r="O516" s="1" t="s">
        <v>514</v>
      </c>
      <c r="P516" s="1" t="s">
        <v>13144</v>
      </c>
      <c r="Q516" s="1" t="s">
        <v>13144</v>
      </c>
      <c r="R516" s="1" t="s">
        <v>14042</v>
      </c>
      <c r="S516" s="1" t="s">
        <v>514</v>
      </c>
      <c r="T516" s="1"/>
      <c r="U516" s="1"/>
      <c r="V516" s="1" t="s">
        <v>14057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7164</v>
      </c>
      <c r="H517" s="1" t="s">
        <v>8767</v>
      </c>
      <c r="I517" s="1" t="s">
        <v>10403</v>
      </c>
      <c r="J517" s="1"/>
      <c r="K517" s="1" t="s">
        <v>11473</v>
      </c>
      <c r="L517" s="1" t="s">
        <v>515</v>
      </c>
      <c r="M517" s="1" t="s">
        <v>11988</v>
      </c>
      <c r="N517" s="1" t="s">
        <v>13140</v>
      </c>
      <c r="O517" s="1" t="s">
        <v>515</v>
      </c>
      <c r="P517" s="1" t="s">
        <v>13144</v>
      </c>
      <c r="Q517" s="1" t="s">
        <v>13144</v>
      </c>
      <c r="R517" s="1" t="s">
        <v>14042</v>
      </c>
      <c r="S517" s="1" t="s">
        <v>515</v>
      </c>
      <c r="T517" s="1"/>
      <c r="U517" s="1"/>
      <c r="V517" s="1" t="s">
        <v>14057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7165</v>
      </c>
      <c r="H518" s="1" t="s">
        <v>8768</v>
      </c>
      <c r="I518" s="1" t="s">
        <v>10404</v>
      </c>
      <c r="J518" s="1"/>
      <c r="K518" s="1" t="s">
        <v>11473</v>
      </c>
      <c r="L518" s="1" t="s">
        <v>516</v>
      </c>
      <c r="M518" s="1" t="s">
        <v>11989</v>
      </c>
      <c r="N518" s="1" t="s">
        <v>13140</v>
      </c>
      <c r="O518" s="1" t="s">
        <v>516</v>
      </c>
      <c r="P518" s="1" t="s">
        <v>13144</v>
      </c>
      <c r="Q518" s="1" t="s">
        <v>13144</v>
      </c>
      <c r="R518" s="1" t="s">
        <v>14042</v>
      </c>
      <c r="S518" s="1" t="s">
        <v>516</v>
      </c>
      <c r="T518" s="1"/>
      <c r="U518" s="1"/>
      <c r="V518" s="1" t="s">
        <v>14057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7166</v>
      </c>
      <c r="H519" s="1" t="s">
        <v>8769</v>
      </c>
      <c r="I519" s="1" t="s">
        <v>10405</v>
      </c>
      <c r="J519" s="1"/>
      <c r="K519" s="1" t="s">
        <v>11473</v>
      </c>
      <c r="L519" s="1" t="s">
        <v>517</v>
      </c>
      <c r="M519" s="1" t="s">
        <v>11990</v>
      </c>
      <c r="N519" s="1" t="s">
        <v>13140</v>
      </c>
      <c r="O519" s="1" t="s">
        <v>517</v>
      </c>
      <c r="P519" s="1" t="s">
        <v>13144</v>
      </c>
      <c r="Q519" s="1" t="s">
        <v>13144</v>
      </c>
      <c r="R519" s="1" t="s">
        <v>14042</v>
      </c>
      <c r="S519" s="1" t="s">
        <v>517</v>
      </c>
      <c r="T519" s="1"/>
      <c r="U519" s="1"/>
      <c r="V519" s="1" t="s">
        <v>14057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3905</v>
      </c>
      <c r="H520" s="1" t="s">
        <v>8770</v>
      </c>
      <c r="I520" s="1" t="s">
        <v>10406</v>
      </c>
      <c r="J520" s="1"/>
      <c r="K520" s="1" t="s">
        <v>11473</v>
      </c>
      <c r="L520" s="1" t="s">
        <v>518</v>
      </c>
      <c r="M520" s="1" t="s">
        <v>11991</v>
      </c>
      <c r="N520" s="1" t="s">
        <v>13140</v>
      </c>
      <c r="O520" s="1" t="s">
        <v>518</v>
      </c>
      <c r="P520" s="1" t="s">
        <v>13144</v>
      </c>
      <c r="Q520" s="1" t="s">
        <v>13144</v>
      </c>
      <c r="R520" s="1" t="s">
        <v>14042</v>
      </c>
      <c r="S520" s="1" t="s">
        <v>518</v>
      </c>
      <c r="T520" s="1"/>
      <c r="U520" s="1"/>
      <c r="V520" s="1" t="s">
        <v>14057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7167</v>
      </c>
      <c r="H521" s="1" t="s">
        <v>8771</v>
      </c>
      <c r="I521" s="1" t="s">
        <v>10407</v>
      </c>
      <c r="J521" s="1"/>
      <c r="K521" s="1" t="s">
        <v>11473</v>
      </c>
      <c r="L521" s="1" t="s">
        <v>519</v>
      </c>
      <c r="M521" s="1" t="s">
        <v>11992</v>
      </c>
      <c r="N521" s="1" t="s">
        <v>13140</v>
      </c>
      <c r="O521" s="1" t="s">
        <v>519</v>
      </c>
      <c r="P521" s="1" t="s">
        <v>13144</v>
      </c>
      <c r="Q521" s="1" t="s">
        <v>13144</v>
      </c>
      <c r="R521" s="1" t="s">
        <v>14042</v>
      </c>
      <c r="S521" s="1" t="s">
        <v>519</v>
      </c>
      <c r="T521" s="1"/>
      <c r="U521" s="1"/>
      <c r="V521" s="1" t="s">
        <v>14057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7168</v>
      </c>
      <c r="H522" s="1" t="s">
        <v>8772</v>
      </c>
      <c r="I522" s="1" t="s">
        <v>10408</v>
      </c>
      <c r="J522" s="1"/>
      <c r="K522" s="1" t="s">
        <v>11473</v>
      </c>
      <c r="L522" s="1" t="s">
        <v>520</v>
      </c>
      <c r="M522" s="1" t="s">
        <v>11993</v>
      </c>
      <c r="N522" s="1" t="s">
        <v>13140</v>
      </c>
      <c r="O522" s="1" t="s">
        <v>520</v>
      </c>
      <c r="P522" s="1" t="s">
        <v>13144</v>
      </c>
      <c r="Q522" s="1" t="s">
        <v>13144</v>
      </c>
      <c r="R522" s="1" t="s">
        <v>14042</v>
      </c>
      <c r="S522" s="1" t="s">
        <v>520</v>
      </c>
      <c r="T522" s="1"/>
      <c r="U522" s="1"/>
      <c r="V522" s="1" t="s">
        <v>14057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7169</v>
      </c>
      <c r="H523" s="1" t="s">
        <v>8773</v>
      </c>
      <c r="I523" s="1" t="s">
        <v>10409</v>
      </c>
      <c r="J523" s="1"/>
      <c r="K523" s="1" t="s">
        <v>11473</v>
      </c>
      <c r="L523" s="1" t="s">
        <v>521</v>
      </c>
      <c r="M523" s="1" t="s">
        <v>11994</v>
      </c>
      <c r="N523" s="1" t="s">
        <v>13140</v>
      </c>
      <c r="O523" s="1" t="s">
        <v>521</v>
      </c>
      <c r="P523" s="1" t="s">
        <v>13144</v>
      </c>
      <c r="Q523" s="1" t="s">
        <v>13144</v>
      </c>
      <c r="R523" s="1" t="s">
        <v>14042</v>
      </c>
      <c r="S523" s="1" t="s">
        <v>521</v>
      </c>
      <c r="T523" s="1"/>
      <c r="U523" s="1"/>
      <c r="V523" s="1" t="s">
        <v>14057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7170</v>
      </c>
      <c r="H524" s="1" t="s">
        <v>8774</v>
      </c>
      <c r="I524" s="1" t="s">
        <v>10410</v>
      </c>
      <c r="J524" s="1"/>
      <c r="K524" s="1" t="s">
        <v>11473</v>
      </c>
      <c r="L524" s="1" t="s">
        <v>522</v>
      </c>
      <c r="M524" s="1" t="s">
        <v>11995</v>
      </c>
      <c r="N524" s="1" t="s">
        <v>13140</v>
      </c>
      <c r="O524" s="1" t="s">
        <v>522</v>
      </c>
      <c r="P524" s="1" t="s">
        <v>13144</v>
      </c>
      <c r="Q524" s="1" t="s">
        <v>13144</v>
      </c>
      <c r="R524" s="1" t="s">
        <v>14042</v>
      </c>
      <c r="S524" s="1" t="s">
        <v>522</v>
      </c>
      <c r="T524" s="1"/>
      <c r="U524" s="1"/>
      <c r="V524" s="1" t="s">
        <v>14057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7171</v>
      </c>
      <c r="H525" s="1" t="s">
        <v>8775</v>
      </c>
      <c r="I525" s="1" t="s">
        <v>10411</v>
      </c>
      <c r="J525" s="1"/>
      <c r="K525" s="1" t="s">
        <v>11473</v>
      </c>
      <c r="L525" s="1" t="s">
        <v>523</v>
      </c>
      <c r="M525" s="1" t="s">
        <v>11996</v>
      </c>
      <c r="N525" s="1" t="s">
        <v>13140</v>
      </c>
      <c r="O525" s="1" t="s">
        <v>523</v>
      </c>
      <c r="P525" s="1" t="s">
        <v>13144</v>
      </c>
      <c r="Q525" s="1" t="s">
        <v>13144</v>
      </c>
      <c r="R525" s="1" t="s">
        <v>14042</v>
      </c>
      <c r="S525" s="1" t="s">
        <v>523</v>
      </c>
      <c r="T525" s="1"/>
      <c r="U525" s="1"/>
      <c r="V525" s="1" t="s">
        <v>14057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3911</v>
      </c>
      <c r="H526" s="1" t="s">
        <v>8776</v>
      </c>
      <c r="I526" s="1" t="s">
        <v>10412</v>
      </c>
      <c r="J526" s="1"/>
      <c r="K526" s="1" t="s">
        <v>11473</v>
      </c>
      <c r="L526" s="1" t="s">
        <v>524</v>
      </c>
      <c r="M526" s="1" t="s">
        <v>11997</v>
      </c>
      <c r="N526" s="1" t="s">
        <v>13140</v>
      </c>
      <c r="O526" s="1" t="s">
        <v>524</v>
      </c>
      <c r="P526" s="1" t="s">
        <v>13144</v>
      </c>
      <c r="Q526" s="1" t="s">
        <v>13144</v>
      </c>
      <c r="R526" s="1" t="s">
        <v>14042</v>
      </c>
      <c r="S526" s="1" t="s">
        <v>524</v>
      </c>
      <c r="T526" s="1"/>
      <c r="U526" s="1"/>
      <c r="V526" s="1" t="s">
        <v>14057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7172</v>
      </c>
      <c r="H527" s="1" t="s">
        <v>8777</v>
      </c>
      <c r="I527" s="1" t="s">
        <v>10413</v>
      </c>
      <c r="J527" s="1"/>
      <c r="K527" s="1" t="s">
        <v>11473</v>
      </c>
      <c r="L527" s="1" t="s">
        <v>525</v>
      </c>
      <c r="M527" s="1" t="s">
        <v>11998</v>
      </c>
      <c r="N527" s="1" t="s">
        <v>13140</v>
      </c>
      <c r="O527" s="1" t="s">
        <v>525</v>
      </c>
      <c r="P527" s="1" t="s">
        <v>13144</v>
      </c>
      <c r="Q527" s="1" t="s">
        <v>13144</v>
      </c>
      <c r="R527" s="1" t="s">
        <v>14042</v>
      </c>
      <c r="S527" s="1" t="s">
        <v>525</v>
      </c>
      <c r="T527" s="1"/>
      <c r="U527" s="1"/>
      <c r="V527" s="1" t="s">
        <v>14057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7173</v>
      </c>
      <c r="H528" s="1" t="s">
        <v>8778</v>
      </c>
      <c r="I528" s="1" t="s">
        <v>10414</v>
      </c>
      <c r="J528" s="1"/>
      <c r="K528" s="1" t="s">
        <v>11473</v>
      </c>
      <c r="L528" s="1" t="s">
        <v>526</v>
      </c>
      <c r="M528" s="1" t="s">
        <v>11999</v>
      </c>
      <c r="N528" s="1" t="s">
        <v>13140</v>
      </c>
      <c r="O528" s="1" t="s">
        <v>526</v>
      </c>
      <c r="P528" s="1" t="s">
        <v>13144</v>
      </c>
      <c r="Q528" s="1" t="s">
        <v>13144</v>
      </c>
      <c r="R528" s="1" t="s">
        <v>14042</v>
      </c>
      <c r="S528" s="1" t="s">
        <v>526</v>
      </c>
      <c r="T528" s="1"/>
      <c r="U528" s="1"/>
      <c r="V528" s="1" t="s">
        <v>14057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7174</v>
      </c>
      <c r="H529" s="1" t="s">
        <v>8779</v>
      </c>
      <c r="I529" s="1" t="s">
        <v>10415</v>
      </c>
      <c r="J529" s="1"/>
      <c r="K529" s="1" t="s">
        <v>11473</v>
      </c>
      <c r="L529" s="1" t="s">
        <v>527</v>
      </c>
      <c r="M529" s="1" t="s">
        <v>12000</v>
      </c>
      <c r="N529" s="1" t="s">
        <v>13140</v>
      </c>
      <c r="O529" s="1" t="s">
        <v>527</v>
      </c>
      <c r="P529" s="1" t="s">
        <v>13144</v>
      </c>
      <c r="Q529" s="1" t="s">
        <v>13144</v>
      </c>
      <c r="R529" s="1" t="s">
        <v>14042</v>
      </c>
      <c r="S529" s="1" t="s">
        <v>527</v>
      </c>
      <c r="T529" s="1"/>
      <c r="U529" s="1"/>
      <c r="V529" s="1" t="s">
        <v>14057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7175</v>
      </c>
      <c r="H530" s="1" t="s">
        <v>8780</v>
      </c>
      <c r="I530" s="1" t="s">
        <v>10416</v>
      </c>
      <c r="J530" s="1"/>
      <c r="K530" s="1" t="s">
        <v>11473</v>
      </c>
      <c r="L530" s="1" t="s">
        <v>528</v>
      </c>
      <c r="M530" s="1" t="s">
        <v>12001</v>
      </c>
      <c r="N530" s="1" t="s">
        <v>13140</v>
      </c>
      <c r="O530" s="1" t="s">
        <v>528</v>
      </c>
      <c r="P530" s="1" t="s">
        <v>13144</v>
      </c>
      <c r="Q530" s="1" t="s">
        <v>13144</v>
      </c>
      <c r="R530" s="1" t="s">
        <v>14042</v>
      </c>
      <c r="S530" s="1" t="s">
        <v>528</v>
      </c>
      <c r="T530" s="1"/>
      <c r="U530" s="1"/>
      <c r="V530" s="1" t="s">
        <v>14057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7176</v>
      </c>
      <c r="H531" s="1" t="s">
        <v>8781</v>
      </c>
      <c r="I531" s="1" t="s">
        <v>10417</v>
      </c>
      <c r="J531" s="1"/>
      <c r="K531" s="1" t="s">
        <v>11473</v>
      </c>
      <c r="L531" s="1" t="s">
        <v>529</v>
      </c>
      <c r="M531" s="1" t="s">
        <v>12002</v>
      </c>
      <c r="N531" s="1" t="s">
        <v>13140</v>
      </c>
      <c r="O531" s="1" t="s">
        <v>529</v>
      </c>
      <c r="P531" s="1" t="s">
        <v>13144</v>
      </c>
      <c r="Q531" s="1" t="s">
        <v>13144</v>
      </c>
      <c r="R531" s="1" t="s">
        <v>14042</v>
      </c>
      <c r="S531" s="1" t="s">
        <v>529</v>
      </c>
      <c r="T531" s="1"/>
      <c r="U531" s="1"/>
      <c r="V531" s="1" t="s">
        <v>14057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7177</v>
      </c>
      <c r="H532" s="1" t="s">
        <v>8782</v>
      </c>
      <c r="I532" s="1" t="s">
        <v>9921</v>
      </c>
      <c r="J532" s="1"/>
      <c r="K532" s="1" t="s">
        <v>11473</v>
      </c>
      <c r="L532" s="1" t="s">
        <v>530</v>
      </c>
      <c r="M532" s="1" t="s">
        <v>12003</v>
      </c>
      <c r="N532" s="1" t="s">
        <v>13140</v>
      </c>
      <c r="O532" s="1" t="s">
        <v>530</v>
      </c>
      <c r="P532" s="1" t="s">
        <v>13144</v>
      </c>
      <c r="Q532" s="1" t="s">
        <v>13144</v>
      </c>
      <c r="R532" s="1" t="s">
        <v>14042</v>
      </c>
      <c r="S532" s="1" t="s">
        <v>530</v>
      </c>
      <c r="T532" s="1"/>
      <c r="U532" s="1"/>
      <c r="V532" s="1" t="s">
        <v>14057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7178</v>
      </c>
      <c r="H533" s="1" t="s">
        <v>8783</v>
      </c>
      <c r="I533" s="1" t="s">
        <v>10418</v>
      </c>
      <c r="J533" s="1"/>
      <c r="K533" s="1" t="s">
        <v>11473</v>
      </c>
      <c r="L533" s="1" t="s">
        <v>531</v>
      </c>
      <c r="M533" s="1" t="s">
        <v>12004</v>
      </c>
      <c r="N533" s="1" t="s">
        <v>13140</v>
      </c>
      <c r="O533" s="1" t="s">
        <v>531</v>
      </c>
      <c r="P533" s="1" t="s">
        <v>13144</v>
      </c>
      <c r="Q533" s="1" t="s">
        <v>13144</v>
      </c>
      <c r="R533" s="1" t="s">
        <v>14042</v>
      </c>
      <c r="S533" s="1" t="s">
        <v>531</v>
      </c>
      <c r="T533" s="1"/>
      <c r="U533" s="1"/>
      <c r="V533" s="1" t="s">
        <v>14057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7179</v>
      </c>
      <c r="H534" s="1" t="s">
        <v>8784</v>
      </c>
      <c r="I534" s="1" t="s">
        <v>10419</v>
      </c>
      <c r="J534" s="1"/>
      <c r="K534" s="1" t="s">
        <v>11473</v>
      </c>
      <c r="L534" s="1" t="s">
        <v>532</v>
      </c>
      <c r="M534" s="1" t="s">
        <v>12005</v>
      </c>
      <c r="N534" s="1" t="s">
        <v>13140</v>
      </c>
      <c r="O534" s="1" t="s">
        <v>532</v>
      </c>
      <c r="P534" s="1" t="s">
        <v>13144</v>
      </c>
      <c r="Q534" s="1" t="s">
        <v>13144</v>
      </c>
      <c r="R534" s="1" t="s">
        <v>14042</v>
      </c>
      <c r="S534" s="1" t="s">
        <v>532</v>
      </c>
      <c r="T534" s="1"/>
      <c r="U534" s="1"/>
      <c r="V534" s="1" t="s">
        <v>14057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7180</v>
      </c>
      <c r="H535" s="1" t="s">
        <v>8785</v>
      </c>
      <c r="I535" s="1" t="s">
        <v>10420</v>
      </c>
      <c r="J535" s="1"/>
      <c r="K535" s="1" t="s">
        <v>11473</v>
      </c>
      <c r="L535" s="1" t="s">
        <v>533</v>
      </c>
      <c r="M535" s="1" t="s">
        <v>12006</v>
      </c>
      <c r="N535" s="1" t="s">
        <v>13140</v>
      </c>
      <c r="O535" s="1" t="s">
        <v>533</v>
      </c>
      <c r="P535" s="1" t="s">
        <v>13144</v>
      </c>
      <c r="Q535" s="1" t="s">
        <v>13144</v>
      </c>
      <c r="R535" s="1" t="s">
        <v>14042</v>
      </c>
      <c r="S535" s="1" t="s">
        <v>533</v>
      </c>
      <c r="T535" s="1"/>
      <c r="U535" s="1"/>
      <c r="V535" s="1" t="s">
        <v>14057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7181</v>
      </c>
      <c r="H536" s="1" t="s">
        <v>8786</v>
      </c>
      <c r="I536" s="1" t="s">
        <v>10421</v>
      </c>
      <c r="J536" s="1"/>
      <c r="K536" s="1" t="s">
        <v>11473</v>
      </c>
      <c r="L536" s="1" t="s">
        <v>534</v>
      </c>
      <c r="M536" s="1" t="s">
        <v>12007</v>
      </c>
      <c r="N536" s="1" t="s">
        <v>13140</v>
      </c>
      <c r="O536" s="1" t="s">
        <v>534</v>
      </c>
      <c r="P536" s="1" t="s">
        <v>13144</v>
      </c>
      <c r="Q536" s="1" t="s">
        <v>13144</v>
      </c>
      <c r="R536" s="1" t="s">
        <v>14042</v>
      </c>
      <c r="S536" s="1" t="s">
        <v>534</v>
      </c>
      <c r="T536" s="1"/>
      <c r="U536" s="1"/>
      <c r="V536" s="1" t="s">
        <v>14057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7182</v>
      </c>
      <c r="H537" s="1" t="s">
        <v>8787</v>
      </c>
      <c r="I537" s="1" t="s">
        <v>10422</v>
      </c>
      <c r="J537" s="1"/>
      <c r="K537" s="1" t="s">
        <v>11473</v>
      </c>
      <c r="L537" s="1" t="s">
        <v>535</v>
      </c>
      <c r="M537" s="1" t="s">
        <v>12008</v>
      </c>
      <c r="N537" s="1" t="s">
        <v>13140</v>
      </c>
      <c r="O537" s="1" t="s">
        <v>535</v>
      </c>
      <c r="P537" s="1" t="s">
        <v>13144</v>
      </c>
      <c r="Q537" s="1" t="s">
        <v>13144</v>
      </c>
      <c r="R537" s="1" t="s">
        <v>14042</v>
      </c>
      <c r="S537" s="1" t="s">
        <v>535</v>
      </c>
      <c r="T537" s="1"/>
      <c r="U537" s="1"/>
      <c r="V537" s="1" t="s">
        <v>14057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7183</v>
      </c>
      <c r="H538" s="1" t="s">
        <v>8788</v>
      </c>
      <c r="I538" s="1" t="s">
        <v>10423</v>
      </c>
      <c r="J538" s="1"/>
      <c r="K538" s="1" t="s">
        <v>11473</v>
      </c>
      <c r="L538" s="1" t="s">
        <v>536</v>
      </c>
      <c r="M538" s="1" t="s">
        <v>12009</v>
      </c>
      <c r="N538" s="1" t="s">
        <v>13140</v>
      </c>
      <c r="O538" s="1" t="s">
        <v>536</v>
      </c>
      <c r="P538" s="1" t="s">
        <v>13144</v>
      </c>
      <c r="Q538" s="1" t="s">
        <v>13144</v>
      </c>
      <c r="R538" s="1" t="s">
        <v>14042</v>
      </c>
      <c r="S538" s="1" t="s">
        <v>536</v>
      </c>
      <c r="T538" s="1"/>
      <c r="U538" s="1"/>
      <c r="V538" s="1" t="s">
        <v>14057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7184</v>
      </c>
      <c r="H539" s="1" t="s">
        <v>8789</v>
      </c>
      <c r="I539" s="1" t="s">
        <v>10424</v>
      </c>
      <c r="J539" s="1"/>
      <c r="K539" s="1" t="s">
        <v>11473</v>
      </c>
      <c r="L539" s="1" t="s">
        <v>537</v>
      </c>
      <c r="M539" s="1" t="s">
        <v>12010</v>
      </c>
      <c r="N539" s="1" t="s">
        <v>13140</v>
      </c>
      <c r="O539" s="1" t="s">
        <v>537</v>
      </c>
      <c r="P539" s="1" t="s">
        <v>13144</v>
      </c>
      <c r="Q539" s="1" t="s">
        <v>13144</v>
      </c>
      <c r="R539" s="1" t="s">
        <v>14042</v>
      </c>
      <c r="S539" s="1" t="s">
        <v>537</v>
      </c>
      <c r="T539" s="1"/>
      <c r="U539" s="1"/>
      <c r="V539" s="1" t="s">
        <v>14057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7185</v>
      </c>
      <c r="H540" s="1" t="s">
        <v>8790</v>
      </c>
      <c r="I540" s="1" t="s">
        <v>10425</v>
      </c>
      <c r="J540" s="1"/>
      <c r="K540" s="1" t="s">
        <v>11473</v>
      </c>
      <c r="L540" s="1" t="s">
        <v>538</v>
      </c>
      <c r="M540" s="1" t="s">
        <v>12011</v>
      </c>
      <c r="N540" s="1" t="s">
        <v>13140</v>
      </c>
      <c r="O540" s="1" t="s">
        <v>538</v>
      </c>
      <c r="P540" s="1" t="s">
        <v>13144</v>
      </c>
      <c r="Q540" s="1" t="s">
        <v>13144</v>
      </c>
      <c r="R540" s="1" t="s">
        <v>14042</v>
      </c>
      <c r="S540" s="1" t="s">
        <v>538</v>
      </c>
      <c r="T540" s="1"/>
      <c r="U540" s="1"/>
      <c r="V540" s="1" t="s">
        <v>14057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7186</v>
      </c>
      <c r="H541" s="1" t="s">
        <v>8791</v>
      </c>
      <c r="I541" s="1" t="s">
        <v>10426</v>
      </c>
      <c r="J541" s="1"/>
      <c r="K541" s="1" t="s">
        <v>11473</v>
      </c>
      <c r="L541" s="1" t="s">
        <v>539</v>
      </c>
      <c r="M541" s="1" t="s">
        <v>12012</v>
      </c>
      <c r="N541" s="1" t="s">
        <v>13140</v>
      </c>
      <c r="O541" s="1" t="s">
        <v>539</v>
      </c>
      <c r="P541" s="1" t="s">
        <v>13144</v>
      </c>
      <c r="Q541" s="1" t="s">
        <v>13144</v>
      </c>
      <c r="R541" s="1" t="s">
        <v>14042</v>
      </c>
      <c r="S541" s="1" t="s">
        <v>539</v>
      </c>
      <c r="T541" s="1"/>
      <c r="U541" s="1"/>
      <c r="V541" s="1" t="s">
        <v>14057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7187</v>
      </c>
      <c r="H542" s="1" t="s">
        <v>8792</v>
      </c>
      <c r="I542" s="1" t="s">
        <v>10427</v>
      </c>
      <c r="J542" s="1"/>
      <c r="K542" s="1" t="s">
        <v>11473</v>
      </c>
      <c r="L542" s="1" t="s">
        <v>540</v>
      </c>
      <c r="M542" s="1" t="s">
        <v>12013</v>
      </c>
      <c r="N542" s="1" t="s">
        <v>13140</v>
      </c>
      <c r="O542" s="1" t="s">
        <v>540</v>
      </c>
      <c r="P542" s="1" t="s">
        <v>13144</v>
      </c>
      <c r="Q542" s="1" t="s">
        <v>13144</v>
      </c>
      <c r="R542" s="1" t="s">
        <v>14042</v>
      </c>
      <c r="S542" s="1" t="s">
        <v>540</v>
      </c>
      <c r="T542" s="1"/>
      <c r="U542" s="1"/>
      <c r="V542" s="1" t="s">
        <v>14057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7188</v>
      </c>
      <c r="H543" s="1" t="s">
        <v>8793</v>
      </c>
      <c r="I543" s="1" t="s">
        <v>10428</v>
      </c>
      <c r="J543" s="1"/>
      <c r="K543" s="1" t="s">
        <v>11473</v>
      </c>
      <c r="L543" s="1" t="s">
        <v>541</v>
      </c>
      <c r="M543" s="1" t="s">
        <v>12014</v>
      </c>
      <c r="N543" s="1" t="s">
        <v>13140</v>
      </c>
      <c r="O543" s="1" t="s">
        <v>541</v>
      </c>
      <c r="P543" s="1" t="s">
        <v>13144</v>
      </c>
      <c r="Q543" s="1" t="s">
        <v>13144</v>
      </c>
      <c r="R543" s="1" t="s">
        <v>14042</v>
      </c>
      <c r="S543" s="1" t="s">
        <v>541</v>
      </c>
      <c r="T543" s="1"/>
      <c r="U543" s="1"/>
      <c r="V543" s="1" t="s">
        <v>14057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7189</v>
      </c>
      <c r="H544" s="1" t="s">
        <v>8774</v>
      </c>
      <c r="I544" s="1" t="s">
        <v>10429</v>
      </c>
      <c r="J544" s="1"/>
      <c r="K544" s="1" t="s">
        <v>11473</v>
      </c>
      <c r="L544" s="1" t="s">
        <v>542</v>
      </c>
      <c r="M544" s="1" t="s">
        <v>12015</v>
      </c>
      <c r="N544" s="1" t="s">
        <v>13140</v>
      </c>
      <c r="O544" s="1" t="s">
        <v>542</v>
      </c>
      <c r="P544" s="1" t="s">
        <v>13144</v>
      </c>
      <c r="Q544" s="1" t="s">
        <v>13144</v>
      </c>
      <c r="R544" s="1" t="s">
        <v>14042</v>
      </c>
      <c r="S544" s="1" t="s">
        <v>542</v>
      </c>
      <c r="T544" s="1"/>
      <c r="U544" s="1"/>
      <c r="V544" s="1" t="s">
        <v>14057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7190</v>
      </c>
      <c r="H545" s="1" t="s">
        <v>8794</v>
      </c>
      <c r="I545" s="1" t="s">
        <v>10430</v>
      </c>
      <c r="J545" s="1"/>
      <c r="K545" s="1" t="s">
        <v>11473</v>
      </c>
      <c r="L545" s="1" t="s">
        <v>543</v>
      </c>
      <c r="M545" s="1" t="s">
        <v>12016</v>
      </c>
      <c r="N545" s="1" t="s">
        <v>13140</v>
      </c>
      <c r="O545" s="1" t="s">
        <v>543</v>
      </c>
      <c r="P545" s="1" t="s">
        <v>13144</v>
      </c>
      <c r="Q545" s="1" t="s">
        <v>13144</v>
      </c>
      <c r="R545" s="1" t="s">
        <v>14042</v>
      </c>
      <c r="S545" s="1" t="s">
        <v>543</v>
      </c>
      <c r="T545" s="1"/>
      <c r="U545" s="1"/>
      <c r="V545" s="1" t="s">
        <v>14057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7191</v>
      </c>
      <c r="H546" s="1" t="s">
        <v>8795</v>
      </c>
      <c r="I546" s="1" t="s">
        <v>10431</v>
      </c>
      <c r="J546" s="1"/>
      <c r="K546" s="1" t="s">
        <v>11473</v>
      </c>
      <c r="L546" s="1" t="s">
        <v>544</v>
      </c>
      <c r="M546" s="1" t="s">
        <v>12017</v>
      </c>
      <c r="N546" s="1" t="s">
        <v>13140</v>
      </c>
      <c r="O546" s="1" t="s">
        <v>544</v>
      </c>
      <c r="P546" s="1" t="s">
        <v>13144</v>
      </c>
      <c r="Q546" s="1" t="s">
        <v>13144</v>
      </c>
      <c r="R546" s="1" t="s">
        <v>14042</v>
      </c>
      <c r="S546" s="1" t="s">
        <v>544</v>
      </c>
      <c r="T546" s="1"/>
      <c r="U546" s="1"/>
      <c r="V546" s="1" t="s">
        <v>14057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7192</v>
      </c>
      <c r="H547" s="1" t="s">
        <v>8796</v>
      </c>
      <c r="I547" s="1" t="s">
        <v>10432</v>
      </c>
      <c r="J547" s="1"/>
      <c r="K547" s="1" t="s">
        <v>11473</v>
      </c>
      <c r="L547" s="1" t="s">
        <v>545</v>
      </c>
      <c r="M547" s="1" t="s">
        <v>12018</v>
      </c>
      <c r="N547" s="1" t="s">
        <v>13140</v>
      </c>
      <c r="O547" s="1" t="s">
        <v>545</v>
      </c>
      <c r="P547" s="1" t="s">
        <v>13144</v>
      </c>
      <c r="Q547" s="1" t="s">
        <v>13144</v>
      </c>
      <c r="R547" s="1" t="s">
        <v>14042</v>
      </c>
      <c r="S547" s="1" t="s">
        <v>545</v>
      </c>
      <c r="T547" s="1"/>
      <c r="U547" s="1"/>
      <c r="V547" s="1" t="s">
        <v>14057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7193</v>
      </c>
      <c r="H548" s="1" t="s">
        <v>8797</v>
      </c>
      <c r="I548" s="1" t="s">
        <v>10433</v>
      </c>
      <c r="J548" s="1"/>
      <c r="K548" s="1" t="s">
        <v>11473</v>
      </c>
      <c r="L548" s="1" t="s">
        <v>546</v>
      </c>
      <c r="M548" s="1" t="s">
        <v>12019</v>
      </c>
      <c r="N548" s="1" t="s">
        <v>13140</v>
      </c>
      <c r="O548" s="1" t="s">
        <v>546</v>
      </c>
      <c r="P548" s="1" t="s">
        <v>13144</v>
      </c>
      <c r="Q548" s="1" t="s">
        <v>13144</v>
      </c>
      <c r="R548" s="1" t="s">
        <v>14042</v>
      </c>
      <c r="S548" s="1" t="s">
        <v>546</v>
      </c>
      <c r="T548" s="1"/>
      <c r="U548" s="1"/>
      <c r="V548" s="1" t="s">
        <v>14057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7194</v>
      </c>
      <c r="H549" s="1" t="s">
        <v>8798</v>
      </c>
      <c r="I549" s="1" t="s">
        <v>10434</v>
      </c>
      <c r="J549" s="1"/>
      <c r="K549" s="1" t="s">
        <v>11473</v>
      </c>
      <c r="L549" s="1" t="s">
        <v>547</v>
      </c>
      <c r="M549" s="1" t="s">
        <v>12020</v>
      </c>
      <c r="N549" s="1" t="s">
        <v>13140</v>
      </c>
      <c r="O549" s="1" t="s">
        <v>547</v>
      </c>
      <c r="P549" s="1" t="s">
        <v>13144</v>
      </c>
      <c r="Q549" s="1" t="s">
        <v>13144</v>
      </c>
      <c r="R549" s="1" t="s">
        <v>14042</v>
      </c>
      <c r="S549" s="1" t="s">
        <v>547</v>
      </c>
      <c r="T549" s="1"/>
      <c r="U549" s="1"/>
      <c r="V549" s="1" t="s">
        <v>14057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7195</v>
      </c>
      <c r="H550" s="1" t="s">
        <v>8799</v>
      </c>
      <c r="I550" s="1" t="s">
        <v>10435</v>
      </c>
      <c r="J550" s="1"/>
      <c r="K550" s="1" t="s">
        <v>11473</v>
      </c>
      <c r="L550" s="1" t="s">
        <v>548</v>
      </c>
      <c r="M550" s="1" t="s">
        <v>12021</v>
      </c>
      <c r="N550" s="1" t="s">
        <v>13140</v>
      </c>
      <c r="O550" s="1" t="s">
        <v>548</v>
      </c>
      <c r="P550" s="1" t="s">
        <v>13144</v>
      </c>
      <c r="Q550" s="1" t="s">
        <v>13144</v>
      </c>
      <c r="R550" s="1" t="s">
        <v>14042</v>
      </c>
      <c r="S550" s="1" t="s">
        <v>548</v>
      </c>
      <c r="T550" s="1"/>
      <c r="U550" s="1"/>
      <c r="V550" s="1" t="s">
        <v>14057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7196</v>
      </c>
      <c r="H551" s="1" t="s">
        <v>8783</v>
      </c>
      <c r="I551" s="1" t="s">
        <v>10436</v>
      </c>
      <c r="J551" s="1"/>
      <c r="K551" s="1" t="s">
        <v>11473</v>
      </c>
      <c r="L551" s="1" t="s">
        <v>549</v>
      </c>
      <c r="M551" s="1" t="s">
        <v>12022</v>
      </c>
      <c r="N551" s="1" t="s">
        <v>13140</v>
      </c>
      <c r="O551" s="1" t="s">
        <v>549</v>
      </c>
      <c r="P551" s="1" t="s">
        <v>13144</v>
      </c>
      <c r="Q551" s="1" t="s">
        <v>13144</v>
      </c>
      <c r="R551" s="1" t="s">
        <v>14042</v>
      </c>
      <c r="S551" s="1" t="s">
        <v>549</v>
      </c>
      <c r="T551" s="1"/>
      <c r="U551" s="1"/>
      <c r="V551" s="1" t="s">
        <v>14057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7197</v>
      </c>
      <c r="H552" s="1" t="s">
        <v>8800</v>
      </c>
      <c r="I552" s="1" t="s">
        <v>10437</v>
      </c>
      <c r="J552" s="1"/>
      <c r="K552" s="1" t="s">
        <v>11473</v>
      </c>
      <c r="L552" s="1" t="s">
        <v>550</v>
      </c>
      <c r="M552" s="1" t="s">
        <v>12023</v>
      </c>
      <c r="N552" s="1" t="s">
        <v>13140</v>
      </c>
      <c r="O552" s="1" t="s">
        <v>550</v>
      </c>
      <c r="P552" s="1" t="s">
        <v>13144</v>
      </c>
      <c r="Q552" s="1" t="s">
        <v>13144</v>
      </c>
      <c r="R552" s="1" t="s">
        <v>14042</v>
      </c>
      <c r="S552" s="1" t="s">
        <v>550</v>
      </c>
      <c r="T552" s="1"/>
      <c r="U552" s="1"/>
      <c r="V552" s="1" t="s">
        <v>14057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3938</v>
      </c>
      <c r="H553" s="1" t="s">
        <v>8801</v>
      </c>
      <c r="I553" s="1" t="s">
        <v>10438</v>
      </c>
      <c r="J553" s="1"/>
      <c r="K553" s="1" t="s">
        <v>11473</v>
      </c>
      <c r="L553" s="1" t="s">
        <v>551</v>
      </c>
      <c r="M553" s="1" t="s">
        <v>12024</v>
      </c>
      <c r="N553" s="1" t="s">
        <v>13140</v>
      </c>
      <c r="O553" s="1" t="s">
        <v>551</v>
      </c>
      <c r="P553" s="1" t="s">
        <v>13144</v>
      </c>
      <c r="Q553" s="1" t="s">
        <v>13144</v>
      </c>
      <c r="R553" s="1" t="s">
        <v>14042</v>
      </c>
      <c r="S553" s="1" t="s">
        <v>551</v>
      </c>
      <c r="T553" s="1"/>
      <c r="U553" s="1"/>
      <c r="V553" s="1" t="s">
        <v>14057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7198</v>
      </c>
      <c r="H554" s="1" t="s">
        <v>8802</v>
      </c>
      <c r="I554" s="1" t="s">
        <v>10439</v>
      </c>
      <c r="J554" s="1"/>
      <c r="K554" s="1" t="s">
        <v>11473</v>
      </c>
      <c r="L554" s="1" t="s">
        <v>552</v>
      </c>
      <c r="M554" s="1" t="s">
        <v>12025</v>
      </c>
      <c r="N554" s="1" t="s">
        <v>13140</v>
      </c>
      <c r="O554" s="1" t="s">
        <v>552</v>
      </c>
      <c r="P554" s="1" t="s">
        <v>13144</v>
      </c>
      <c r="Q554" s="1" t="s">
        <v>13144</v>
      </c>
      <c r="R554" s="1" t="s">
        <v>14042</v>
      </c>
      <c r="S554" s="1" t="s">
        <v>552</v>
      </c>
      <c r="T554" s="1"/>
      <c r="U554" s="1"/>
      <c r="V554" s="1" t="s">
        <v>14057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7199</v>
      </c>
      <c r="H555" s="1" t="s">
        <v>8803</v>
      </c>
      <c r="I555" s="1" t="s">
        <v>10440</v>
      </c>
      <c r="J555" s="1"/>
      <c r="K555" s="1" t="s">
        <v>11473</v>
      </c>
      <c r="L555" s="1" t="s">
        <v>553</v>
      </c>
      <c r="M555" s="1" t="s">
        <v>12026</v>
      </c>
      <c r="N555" s="1" t="s">
        <v>13140</v>
      </c>
      <c r="O555" s="1" t="s">
        <v>553</v>
      </c>
      <c r="P555" s="1" t="s">
        <v>13144</v>
      </c>
      <c r="Q555" s="1" t="s">
        <v>13144</v>
      </c>
      <c r="R555" s="1" t="s">
        <v>14042</v>
      </c>
      <c r="S555" s="1" t="s">
        <v>553</v>
      </c>
      <c r="T555" s="1"/>
      <c r="U555" s="1"/>
      <c r="V555" s="1" t="s">
        <v>14057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7200</v>
      </c>
      <c r="H556" s="1" t="s">
        <v>8804</v>
      </c>
      <c r="I556" s="1" t="s">
        <v>10441</v>
      </c>
      <c r="J556" s="1"/>
      <c r="K556" s="1" t="s">
        <v>11473</v>
      </c>
      <c r="L556" s="1" t="s">
        <v>554</v>
      </c>
      <c r="M556" s="1" t="s">
        <v>12027</v>
      </c>
      <c r="N556" s="1" t="s">
        <v>13140</v>
      </c>
      <c r="O556" s="1" t="s">
        <v>554</v>
      </c>
      <c r="P556" s="1" t="s">
        <v>13144</v>
      </c>
      <c r="Q556" s="1" t="s">
        <v>13144</v>
      </c>
      <c r="R556" s="1" t="s">
        <v>14042</v>
      </c>
      <c r="S556" s="1" t="s">
        <v>554</v>
      </c>
      <c r="T556" s="1"/>
      <c r="U556" s="1"/>
      <c r="V556" s="1" t="s">
        <v>14057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7201</v>
      </c>
      <c r="H557" s="1" t="s">
        <v>8805</v>
      </c>
      <c r="I557" s="1" t="s">
        <v>10442</v>
      </c>
      <c r="J557" s="1"/>
      <c r="K557" s="1" t="s">
        <v>11473</v>
      </c>
      <c r="L557" s="1" t="s">
        <v>555</v>
      </c>
      <c r="M557" s="1" t="s">
        <v>12028</v>
      </c>
      <c r="N557" s="1" t="s">
        <v>13140</v>
      </c>
      <c r="O557" s="1" t="s">
        <v>555</v>
      </c>
      <c r="P557" s="1" t="s">
        <v>13144</v>
      </c>
      <c r="Q557" s="1" t="s">
        <v>13144</v>
      </c>
      <c r="R557" s="1" t="s">
        <v>14042</v>
      </c>
      <c r="S557" s="1" t="s">
        <v>555</v>
      </c>
      <c r="T557" s="1"/>
      <c r="U557" s="1"/>
      <c r="V557" s="1" t="s">
        <v>14057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7202</v>
      </c>
      <c r="H558" s="1" t="s">
        <v>8806</v>
      </c>
      <c r="I558" s="1" t="s">
        <v>10443</v>
      </c>
      <c r="J558" s="1"/>
      <c r="K558" s="1" t="s">
        <v>11473</v>
      </c>
      <c r="L558" s="1" t="s">
        <v>556</v>
      </c>
      <c r="M558" s="1" t="s">
        <v>12029</v>
      </c>
      <c r="N558" s="1" t="s">
        <v>13140</v>
      </c>
      <c r="O558" s="1" t="s">
        <v>556</v>
      </c>
      <c r="P558" s="1" t="s">
        <v>13144</v>
      </c>
      <c r="Q558" s="1" t="s">
        <v>13144</v>
      </c>
      <c r="R558" s="1" t="s">
        <v>14042</v>
      </c>
      <c r="S558" s="1" t="s">
        <v>556</v>
      </c>
      <c r="T558" s="1"/>
      <c r="U558" s="1"/>
      <c r="V558" s="1" t="s">
        <v>14057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7203</v>
      </c>
      <c r="H559" s="1" t="s">
        <v>8807</v>
      </c>
      <c r="I559" s="1" t="s">
        <v>10444</v>
      </c>
      <c r="J559" s="1"/>
      <c r="K559" s="1" t="s">
        <v>11473</v>
      </c>
      <c r="L559" s="1" t="s">
        <v>557</v>
      </c>
      <c r="M559" s="1" t="s">
        <v>12030</v>
      </c>
      <c r="N559" s="1" t="s">
        <v>13140</v>
      </c>
      <c r="O559" s="1" t="s">
        <v>557</v>
      </c>
      <c r="P559" s="1" t="s">
        <v>13144</v>
      </c>
      <c r="Q559" s="1" t="s">
        <v>13144</v>
      </c>
      <c r="R559" s="1" t="s">
        <v>14042</v>
      </c>
      <c r="S559" s="1" t="s">
        <v>557</v>
      </c>
      <c r="T559" s="1"/>
      <c r="U559" s="1"/>
      <c r="V559" s="1" t="s">
        <v>14057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7204</v>
      </c>
      <c r="H560" s="1" t="s">
        <v>8808</v>
      </c>
      <c r="I560" s="1" t="s">
        <v>10445</v>
      </c>
      <c r="J560" s="1"/>
      <c r="K560" s="1" t="s">
        <v>11473</v>
      </c>
      <c r="L560" s="1" t="s">
        <v>558</v>
      </c>
      <c r="M560" s="1" t="s">
        <v>12031</v>
      </c>
      <c r="N560" s="1" t="s">
        <v>13140</v>
      </c>
      <c r="O560" s="1" t="s">
        <v>558</v>
      </c>
      <c r="P560" s="1" t="s">
        <v>13144</v>
      </c>
      <c r="Q560" s="1" t="s">
        <v>13144</v>
      </c>
      <c r="R560" s="1" t="s">
        <v>14042</v>
      </c>
      <c r="S560" s="1" t="s">
        <v>558</v>
      </c>
      <c r="T560" s="1"/>
      <c r="U560" s="1"/>
      <c r="V560" s="1" t="s">
        <v>14057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7205</v>
      </c>
      <c r="H561" s="1" t="s">
        <v>8809</v>
      </c>
      <c r="I561" s="1" t="s">
        <v>10446</v>
      </c>
      <c r="J561" s="1"/>
      <c r="K561" s="1" t="s">
        <v>11473</v>
      </c>
      <c r="L561" s="1" t="s">
        <v>559</v>
      </c>
      <c r="M561" s="1" t="s">
        <v>12032</v>
      </c>
      <c r="N561" s="1" t="s">
        <v>13140</v>
      </c>
      <c r="O561" s="1" t="s">
        <v>559</v>
      </c>
      <c r="P561" s="1" t="s">
        <v>13144</v>
      </c>
      <c r="Q561" s="1" t="s">
        <v>13144</v>
      </c>
      <c r="R561" s="1" t="s">
        <v>14042</v>
      </c>
      <c r="S561" s="1" t="s">
        <v>559</v>
      </c>
      <c r="T561" s="1"/>
      <c r="U561" s="1"/>
      <c r="V561" s="1" t="s">
        <v>14057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7206</v>
      </c>
      <c r="H562" s="1" t="s">
        <v>8810</v>
      </c>
      <c r="I562" s="1" t="s">
        <v>10447</v>
      </c>
      <c r="J562" s="1"/>
      <c r="K562" s="1" t="s">
        <v>11473</v>
      </c>
      <c r="L562" s="1" t="s">
        <v>560</v>
      </c>
      <c r="M562" s="1" t="s">
        <v>12033</v>
      </c>
      <c r="N562" s="1" t="s">
        <v>13140</v>
      </c>
      <c r="O562" s="1" t="s">
        <v>560</v>
      </c>
      <c r="P562" s="1" t="s">
        <v>13144</v>
      </c>
      <c r="Q562" s="1" t="s">
        <v>13144</v>
      </c>
      <c r="R562" s="1" t="s">
        <v>14042</v>
      </c>
      <c r="S562" s="1" t="s">
        <v>560</v>
      </c>
      <c r="T562" s="1"/>
      <c r="U562" s="1"/>
      <c r="V562" s="1" t="s">
        <v>14057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7207</v>
      </c>
      <c r="H563" s="1" t="s">
        <v>8811</v>
      </c>
      <c r="I563" s="1" t="s">
        <v>10448</v>
      </c>
      <c r="J563" s="1"/>
      <c r="K563" s="1" t="s">
        <v>11473</v>
      </c>
      <c r="L563" s="1" t="s">
        <v>561</v>
      </c>
      <c r="M563" s="1" t="s">
        <v>12034</v>
      </c>
      <c r="N563" s="1" t="s">
        <v>13140</v>
      </c>
      <c r="O563" s="1" t="s">
        <v>561</v>
      </c>
      <c r="P563" s="1" t="s">
        <v>13144</v>
      </c>
      <c r="Q563" s="1" t="s">
        <v>13144</v>
      </c>
      <c r="R563" s="1" t="s">
        <v>14042</v>
      </c>
      <c r="S563" s="1" t="s">
        <v>561</v>
      </c>
      <c r="T563" s="1"/>
      <c r="U563" s="1"/>
      <c r="V563" s="1" t="s">
        <v>14057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3949</v>
      </c>
      <c r="G564" s="1" t="s">
        <v>7208</v>
      </c>
      <c r="H564" s="1" t="s">
        <v>8812</v>
      </c>
      <c r="I564" s="1" t="s">
        <v>10449</v>
      </c>
      <c r="J564" s="1"/>
      <c r="K564" s="1" t="s">
        <v>11473</v>
      </c>
      <c r="L564" s="1" t="s">
        <v>562</v>
      </c>
      <c r="M564" s="1" t="s">
        <v>12035</v>
      </c>
      <c r="N564" s="1" t="s">
        <v>13140</v>
      </c>
      <c r="O564" s="1" t="s">
        <v>562</v>
      </c>
      <c r="P564" s="1" t="s">
        <v>13144</v>
      </c>
      <c r="Q564" s="1" t="s">
        <v>13144</v>
      </c>
      <c r="R564" s="1" t="s">
        <v>14042</v>
      </c>
      <c r="S564" s="1" t="s">
        <v>562</v>
      </c>
      <c r="T564" s="1"/>
      <c r="U564" s="1"/>
      <c r="V564" s="1" t="s">
        <v>14057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7209</v>
      </c>
      <c r="H565" s="1" t="s">
        <v>8813</v>
      </c>
      <c r="I565" s="1" t="s">
        <v>10450</v>
      </c>
      <c r="J565" s="1"/>
      <c r="K565" s="1" t="s">
        <v>11473</v>
      </c>
      <c r="L565" s="1" t="s">
        <v>563</v>
      </c>
      <c r="M565" s="1" t="s">
        <v>12036</v>
      </c>
      <c r="N565" s="1" t="s">
        <v>13140</v>
      </c>
      <c r="O565" s="1" t="s">
        <v>563</v>
      </c>
      <c r="P565" s="1" t="s">
        <v>13144</v>
      </c>
      <c r="Q565" s="1" t="s">
        <v>13144</v>
      </c>
      <c r="R565" s="1" t="s">
        <v>14042</v>
      </c>
      <c r="S565" s="1" t="s">
        <v>563</v>
      </c>
      <c r="T565" s="1"/>
      <c r="U565" s="1"/>
      <c r="V565" s="1" t="s">
        <v>14057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7210</v>
      </c>
      <c r="H566" s="1" t="s">
        <v>8814</v>
      </c>
      <c r="I566" s="1" t="s">
        <v>10451</v>
      </c>
      <c r="J566" s="1"/>
      <c r="K566" s="1" t="s">
        <v>11473</v>
      </c>
      <c r="L566" s="1" t="s">
        <v>564</v>
      </c>
      <c r="M566" s="1" t="s">
        <v>12037</v>
      </c>
      <c r="N566" s="1" t="s">
        <v>13140</v>
      </c>
      <c r="O566" s="1" t="s">
        <v>564</v>
      </c>
      <c r="P566" s="1" t="s">
        <v>13144</v>
      </c>
      <c r="Q566" s="1" t="s">
        <v>13144</v>
      </c>
      <c r="R566" s="1" t="s">
        <v>14042</v>
      </c>
      <c r="S566" s="1" t="s">
        <v>564</v>
      </c>
      <c r="T566" s="1"/>
      <c r="U566" s="1"/>
      <c r="V566" s="1" t="s">
        <v>14057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7211</v>
      </c>
      <c r="H567" s="1" t="s">
        <v>8815</v>
      </c>
      <c r="I567" s="1" t="s">
        <v>10452</v>
      </c>
      <c r="J567" s="1"/>
      <c r="K567" s="1" t="s">
        <v>11473</v>
      </c>
      <c r="L567" s="1" t="s">
        <v>565</v>
      </c>
      <c r="M567" s="1" t="s">
        <v>12038</v>
      </c>
      <c r="N567" s="1" t="s">
        <v>13140</v>
      </c>
      <c r="O567" s="1" t="s">
        <v>565</v>
      </c>
      <c r="P567" s="1" t="s">
        <v>13145</v>
      </c>
      <c r="Q567" s="1" t="s">
        <v>13307</v>
      </c>
      <c r="R567" s="1" t="s">
        <v>14042</v>
      </c>
      <c r="S567" s="1" t="s">
        <v>565</v>
      </c>
      <c r="T567" s="1" t="s">
        <v>14045</v>
      </c>
      <c r="U567" s="1"/>
      <c r="V567" s="1" t="s">
        <v>14057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7212</v>
      </c>
      <c r="H568" s="1" t="s">
        <v>8816</v>
      </c>
      <c r="I568" s="1" t="s">
        <v>10453</v>
      </c>
      <c r="J568" s="1"/>
      <c r="K568" s="1" t="s">
        <v>11473</v>
      </c>
      <c r="L568" s="1" t="s">
        <v>566</v>
      </c>
      <c r="M568" s="1" t="s">
        <v>12039</v>
      </c>
      <c r="N568" s="1" t="s">
        <v>13140</v>
      </c>
      <c r="O568" s="1" t="s">
        <v>566</v>
      </c>
      <c r="P568" s="1" t="s">
        <v>13145</v>
      </c>
      <c r="Q568" s="1" t="s">
        <v>13308</v>
      </c>
      <c r="R568" s="1" t="s">
        <v>14042</v>
      </c>
      <c r="S568" s="1" t="s">
        <v>566</v>
      </c>
      <c r="T568" s="1"/>
      <c r="U568" s="1"/>
      <c r="V568" s="1" t="s">
        <v>14057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7213</v>
      </c>
      <c r="H569" s="1" t="s">
        <v>8817</v>
      </c>
      <c r="I569" s="1" t="s">
        <v>10454</v>
      </c>
      <c r="J569" s="1"/>
      <c r="K569" s="1" t="s">
        <v>11473</v>
      </c>
      <c r="L569" s="1" t="s">
        <v>567</v>
      </c>
      <c r="M569" s="1" t="s">
        <v>12040</v>
      </c>
      <c r="N569" s="1" t="s">
        <v>13140</v>
      </c>
      <c r="O569" s="1" t="s">
        <v>567</v>
      </c>
      <c r="P569" s="1" t="s">
        <v>13145</v>
      </c>
      <c r="Q569" s="1" t="s">
        <v>13309</v>
      </c>
      <c r="R569" s="1" t="s">
        <v>14042</v>
      </c>
      <c r="S569" s="1" t="s">
        <v>567</v>
      </c>
      <c r="T569" s="1"/>
      <c r="U569" s="1"/>
      <c r="V569" s="1" t="s">
        <v>14057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7214</v>
      </c>
      <c r="H570" s="1" t="s">
        <v>8818</v>
      </c>
      <c r="I570" s="1" t="s">
        <v>10455</v>
      </c>
      <c r="J570" s="1"/>
      <c r="K570" s="1" t="s">
        <v>11473</v>
      </c>
      <c r="L570" s="1" t="s">
        <v>568</v>
      </c>
      <c r="M570" s="1" t="s">
        <v>12041</v>
      </c>
      <c r="N570" s="1" t="s">
        <v>13140</v>
      </c>
      <c r="O570" s="1" t="s">
        <v>568</v>
      </c>
      <c r="P570" s="1" t="s">
        <v>13145</v>
      </c>
      <c r="Q570" s="1" t="s">
        <v>13310</v>
      </c>
      <c r="R570" s="1" t="s">
        <v>14042</v>
      </c>
      <c r="S570" s="1" t="s">
        <v>568</v>
      </c>
      <c r="T570" s="1"/>
      <c r="U570" s="1"/>
      <c r="V570" s="1" t="s">
        <v>14057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7215</v>
      </c>
      <c r="H571" s="1" t="s">
        <v>8819</v>
      </c>
      <c r="I571" s="1" t="s">
        <v>10456</v>
      </c>
      <c r="J571" s="1"/>
      <c r="K571" s="1" t="s">
        <v>11473</v>
      </c>
      <c r="L571" s="1" t="s">
        <v>569</v>
      </c>
      <c r="M571" s="1" t="s">
        <v>12042</v>
      </c>
      <c r="N571" s="1" t="s">
        <v>13140</v>
      </c>
      <c r="O571" s="1" t="s">
        <v>569</v>
      </c>
      <c r="P571" s="1" t="s">
        <v>13145</v>
      </c>
      <c r="Q571" s="1" t="s">
        <v>13311</v>
      </c>
      <c r="R571" s="1" t="s">
        <v>14042</v>
      </c>
      <c r="S571" s="1" t="s">
        <v>569</v>
      </c>
      <c r="T571" s="1"/>
      <c r="U571" s="1"/>
      <c r="V571" s="1" t="s">
        <v>14057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7216</v>
      </c>
      <c r="H572" s="1" t="s">
        <v>8820</v>
      </c>
      <c r="I572" s="1" t="s">
        <v>10457</v>
      </c>
      <c r="J572" s="1"/>
      <c r="K572" s="1" t="s">
        <v>11473</v>
      </c>
      <c r="L572" s="1" t="s">
        <v>570</v>
      </c>
      <c r="M572" s="1" t="s">
        <v>12043</v>
      </c>
      <c r="N572" s="1" t="s">
        <v>13140</v>
      </c>
      <c r="O572" s="1" t="s">
        <v>570</v>
      </c>
      <c r="P572" s="1" t="s">
        <v>13145</v>
      </c>
      <c r="Q572" s="1" t="s">
        <v>13312</v>
      </c>
      <c r="R572" s="1" t="s">
        <v>14042</v>
      </c>
      <c r="S572" s="1" t="s">
        <v>570</v>
      </c>
      <c r="T572" s="1"/>
      <c r="U572" s="1"/>
      <c r="V572" s="1" t="s">
        <v>14057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7217</v>
      </c>
      <c r="H573" s="1" t="s">
        <v>8821</v>
      </c>
      <c r="I573" s="1" t="s">
        <v>10458</v>
      </c>
      <c r="J573" s="1"/>
      <c r="K573" s="1" t="s">
        <v>11473</v>
      </c>
      <c r="L573" s="1" t="s">
        <v>571</v>
      </c>
      <c r="M573" s="1" t="s">
        <v>12044</v>
      </c>
      <c r="N573" s="1" t="s">
        <v>13140</v>
      </c>
      <c r="O573" s="1" t="s">
        <v>571</v>
      </c>
      <c r="P573" s="1" t="s">
        <v>13145</v>
      </c>
      <c r="Q573" s="1" t="s">
        <v>13313</v>
      </c>
      <c r="R573" s="1" t="s">
        <v>14042</v>
      </c>
      <c r="S573" s="1" t="s">
        <v>571</v>
      </c>
      <c r="T573" s="1"/>
      <c r="U573" s="1"/>
      <c r="V573" s="1" t="s">
        <v>14057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7218</v>
      </c>
      <c r="H574" s="1" t="s">
        <v>8822</v>
      </c>
      <c r="I574" s="1" t="s">
        <v>10459</v>
      </c>
      <c r="J574" s="1"/>
      <c r="K574" s="1" t="s">
        <v>11473</v>
      </c>
      <c r="L574" s="1" t="s">
        <v>572</v>
      </c>
      <c r="M574" s="1" t="s">
        <v>12045</v>
      </c>
      <c r="N574" s="1" t="s">
        <v>13140</v>
      </c>
      <c r="O574" s="1" t="s">
        <v>572</v>
      </c>
      <c r="P574" s="1" t="s">
        <v>13145</v>
      </c>
      <c r="Q574" s="1" t="s">
        <v>13314</v>
      </c>
      <c r="R574" s="1" t="s">
        <v>14042</v>
      </c>
      <c r="S574" s="1" t="s">
        <v>572</v>
      </c>
      <c r="T574" s="1"/>
      <c r="U574" s="1"/>
      <c r="V574" s="1" t="s">
        <v>14057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7219</v>
      </c>
      <c r="H575" s="1" t="s">
        <v>8823</v>
      </c>
      <c r="I575" s="1" t="s">
        <v>10460</v>
      </c>
      <c r="J575" s="1"/>
      <c r="K575" s="1" t="s">
        <v>11473</v>
      </c>
      <c r="L575" s="1" t="s">
        <v>573</v>
      </c>
      <c r="M575" s="1" t="s">
        <v>12046</v>
      </c>
      <c r="N575" s="1" t="s">
        <v>13140</v>
      </c>
      <c r="O575" s="1" t="s">
        <v>573</v>
      </c>
      <c r="P575" s="1" t="s">
        <v>13145</v>
      </c>
      <c r="Q575" s="1" t="s">
        <v>13315</v>
      </c>
      <c r="R575" s="1" t="s">
        <v>14042</v>
      </c>
      <c r="S575" s="1" t="s">
        <v>573</v>
      </c>
      <c r="T575" s="1"/>
      <c r="U575" s="1"/>
      <c r="V575" s="1" t="s">
        <v>14057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7220</v>
      </c>
      <c r="H576" s="1" t="s">
        <v>8824</v>
      </c>
      <c r="I576" s="1" t="s">
        <v>10461</v>
      </c>
      <c r="J576" s="1"/>
      <c r="K576" s="1" t="s">
        <v>11473</v>
      </c>
      <c r="L576" s="1" t="s">
        <v>574</v>
      </c>
      <c r="M576" s="1" t="s">
        <v>12047</v>
      </c>
      <c r="N576" s="1" t="s">
        <v>13140</v>
      </c>
      <c r="O576" s="1" t="s">
        <v>574</v>
      </c>
      <c r="P576" s="1" t="s">
        <v>13145</v>
      </c>
      <c r="Q576" s="1" t="s">
        <v>13316</v>
      </c>
      <c r="R576" s="1" t="s">
        <v>14042</v>
      </c>
      <c r="S576" s="1" t="s">
        <v>574</v>
      </c>
      <c r="T576" s="1"/>
      <c r="U576" s="1"/>
      <c r="V576" s="1" t="s">
        <v>14057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7221</v>
      </c>
      <c r="H577" s="1" t="s">
        <v>8825</v>
      </c>
      <c r="I577" s="1" t="s">
        <v>10462</v>
      </c>
      <c r="J577" s="1"/>
      <c r="K577" s="1" t="s">
        <v>11473</v>
      </c>
      <c r="L577" s="1" t="s">
        <v>575</v>
      </c>
      <c r="M577" s="1" t="s">
        <v>12048</v>
      </c>
      <c r="N577" s="1" t="s">
        <v>13140</v>
      </c>
      <c r="O577" s="1" t="s">
        <v>575</v>
      </c>
      <c r="P577" s="1" t="s">
        <v>13145</v>
      </c>
      <c r="Q577" s="1" t="s">
        <v>13317</v>
      </c>
      <c r="R577" s="1" t="s">
        <v>14042</v>
      </c>
      <c r="S577" s="1" t="s">
        <v>575</v>
      </c>
      <c r="T577" s="1"/>
      <c r="U577" s="1"/>
      <c r="V577" s="1" t="s">
        <v>14057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7222</v>
      </c>
      <c r="H578" s="1" t="s">
        <v>5619</v>
      </c>
      <c r="I578" s="1" t="s">
        <v>10463</v>
      </c>
      <c r="J578" s="1"/>
      <c r="K578" s="1" t="s">
        <v>11473</v>
      </c>
      <c r="L578" s="1" t="s">
        <v>576</v>
      </c>
      <c r="M578" s="1" t="s">
        <v>12049</v>
      </c>
      <c r="N578" s="1" t="s">
        <v>13140</v>
      </c>
      <c r="O578" s="1" t="s">
        <v>576</v>
      </c>
      <c r="P578" s="1" t="s">
        <v>13145</v>
      </c>
      <c r="Q578" s="1" t="s">
        <v>13318</v>
      </c>
      <c r="R578" s="1" t="s">
        <v>14042</v>
      </c>
      <c r="S578" s="1" t="s">
        <v>576</v>
      </c>
      <c r="T578" s="1"/>
      <c r="U578" s="1"/>
      <c r="V578" s="1" t="s">
        <v>14057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7223</v>
      </c>
      <c r="H579" s="1" t="s">
        <v>8826</v>
      </c>
      <c r="I579" s="1" t="s">
        <v>10247</v>
      </c>
      <c r="J579" s="1"/>
      <c r="K579" s="1" t="s">
        <v>11473</v>
      </c>
      <c r="L579" s="1" t="s">
        <v>577</v>
      </c>
      <c r="M579" s="1" t="s">
        <v>12050</v>
      </c>
      <c r="N579" s="1" t="s">
        <v>13140</v>
      </c>
      <c r="O579" s="1" t="s">
        <v>577</v>
      </c>
      <c r="P579" s="1" t="s">
        <v>13145</v>
      </c>
      <c r="Q579" s="1" t="s">
        <v>13319</v>
      </c>
      <c r="R579" s="1" t="s">
        <v>14042</v>
      </c>
      <c r="S579" s="1" t="s">
        <v>577</v>
      </c>
      <c r="T579" s="1"/>
      <c r="U579" s="1"/>
      <c r="V579" s="1" t="s">
        <v>14057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7224</v>
      </c>
      <c r="H580" s="1" t="s">
        <v>8827</v>
      </c>
      <c r="I580" s="1" t="s">
        <v>10464</v>
      </c>
      <c r="J580" s="1"/>
      <c r="K580" s="1" t="s">
        <v>11473</v>
      </c>
      <c r="L580" s="1" t="s">
        <v>578</v>
      </c>
      <c r="M580" s="1" t="s">
        <v>12051</v>
      </c>
      <c r="N580" s="1" t="s">
        <v>13140</v>
      </c>
      <c r="O580" s="1" t="s">
        <v>578</v>
      </c>
      <c r="P580" s="1" t="s">
        <v>13145</v>
      </c>
      <c r="Q580" s="1" t="s">
        <v>13320</v>
      </c>
      <c r="R580" s="1" t="s">
        <v>14042</v>
      </c>
      <c r="S580" s="1" t="s">
        <v>578</v>
      </c>
      <c r="T580" s="1"/>
      <c r="U580" s="1"/>
      <c r="V580" s="1" t="s">
        <v>14057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7225</v>
      </c>
      <c r="H581" s="1" t="s">
        <v>8828</v>
      </c>
      <c r="I581" s="1" t="s">
        <v>10465</v>
      </c>
      <c r="J581" s="1"/>
      <c r="K581" s="1" t="s">
        <v>11473</v>
      </c>
      <c r="L581" s="1" t="s">
        <v>579</v>
      </c>
      <c r="M581" s="1" t="s">
        <v>12052</v>
      </c>
      <c r="N581" s="1" t="s">
        <v>13140</v>
      </c>
      <c r="O581" s="1" t="s">
        <v>579</v>
      </c>
      <c r="P581" s="1" t="s">
        <v>13145</v>
      </c>
      <c r="Q581" s="1" t="s">
        <v>13321</v>
      </c>
      <c r="R581" s="1" t="s">
        <v>14042</v>
      </c>
      <c r="S581" s="1" t="s">
        <v>579</v>
      </c>
      <c r="T581" s="1"/>
      <c r="U581" s="1"/>
      <c r="V581" s="1" t="s">
        <v>14057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7226</v>
      </c>
      <c r="H582" s="1" t="s">
        <v>8829</v>
      </c>
      <c r="I582" s="1" t="s">
        <v>10466</v>
      </c>
      <c r="J582" s="1"/>
      <c r="K582" s="1" t="s">
        <v>11473</v>
      </c>
      <c r="L582" s="1" t="s">
        <v>580</v>
      </c>
      <c r="M582" s="1" t="s">
        <v>12053</v>
      </c>
      <c r="N582" s="1" t="s">
        <v>13140</v>
      </c>
      <c r="O582" s="1" t="s">
        <v>580</v>
      </c>
      <c r="P582" s="1" t="s">
        <v>13145</v>
      </c>
      <c r="Q582" s="1" t="s">
        <v>13322</v>
      </c>
      <c r="R582" s="1" t="s">
        <v>14042</v>
      </c>
      <c r="S582" s="1" t="s">
        <v>580</v>
      </c>
      <c r="T582" s="1"/>
      <c r="U582" s="1"/>
      <c r="V582" s="1" t="s">
        <v>14057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7227</v>
      </c>
      <c r="H583" s="1" t="s">
        <v>8830</v>
      </c>
      <c r="I583" s="1" t="s">
        <v>10234</v>
      </c>
      <c r="J583" s="1"/>
      <c r="K583" s="1" t="s">
        <v>11473</v>
      </c>
      <c r="L583" s="1" t="s">
        <v>581</v>
      </c>
      <c r="M583" s="1" t="s">
        <v>12054</v>
      </c>
      <c r="N583" s="1" t="s">
        <v>13140</v>
      </c>
      <c r="O583" s="1" t="s">
        <v>581</v>
      </c>
      <c r="P583" s="1" t="s">
        <v>13145</v>
      </c>
      <c r="Q583" s="1" t="s">
        <v>13323</v>
      </c>
      <c r="R583" s="1" t="s">
        <v>14042</v>
      </c>
      <c r="S583" s="1" t="s">
        <v>581</v>
      </c>
      <c r="T583" s="1"/>
      <c r="U583" s="1"/>
      <c r="V583" s="1" t="s">
        <v>14057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7228</v>
      </c>
      <c r="H584" s="1" t="s">
        <v>8831</v>
      </c>
      <c r="I584" s="1" t="s">
        <v>10467</v>
      </c>
      <c r="J584" s="1"/>
      <c r="K584" s="1" t="s">
        <v>11473</v>
      </c>
      <c r="L584" s="1" t="s">
        <v>582</v>
      </c>
      <c r="M584" s="1" t="s">
        <v>12055</v>
      </c>
      <c r="N584" s="1" t="s">
        <v>13140</v>
      </c>
      <c r="O584" s="1" t="s">
        <v>582</v>
      </c>
      <c r="P584" s="1" t="s">
        <v>13145</v>
      </c>
      <c r="Q584" s="1" t="s">
        <v>13324</v>
      </c>
      <c r="R584" s="1" t="s">
        <v>14042</v>
      </c>
      <c r="S584" s="1" t="s">
        <v>582</v>
      </c>
      <c r="T584" s="1"/>
      <c r="U584" s="1"/>
      <c r="V584" s="1" t="s">
        <v>14057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7229</v>
      </c>
      <c r="H585" s="1" t="s">
        <v>8832</v>
      </c>
      <c r="I585" s="1" t="s">
        <v>10468</v>
      </c>
      <c r="J585" s="1"/>
      <c r="K585" s="1" t="s">
        <v>11473</v>
      </c>
      <c r="L585" s="1" t="s">
        <v>583</v>
      </c>
      <c r="M585" s="1" t="s">
        <v>12056</v>
      </c>
      <c r="N585" s="1" t="s">
        <v>13140</v>
      </c>
      <c r="O585" s="1" t="s">
        <v>583</v>
      </c>
      <c r="P585" s="1" t="s">
        <v>13145</v>
      </c>
      <c r="Q585" s="1" t="s">
        <v>13325</v>
      </c>
      <c r="R585" s="1" t="s">
        <v>14042</v>
      </c>
      <c r="S585" s="1" t="s">
        <v>583</v>
      </c>
      <c r="T585" s="1"/>
      <c r="U585" s="1"/>
      <c r="V585" s="1" t="s">
        <v>14057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7230</v>
      </c>
      <c r="H586" s="1" t="s">
        <v>8833</v>
      </c>
      <c r="I586" s="1" t="s">
        <v>10469</v>
      </c>
      <c r="J586" s="1"/>
      <c r="K586" s="1" t="s">
        <v>11473</v>
      </c>
      <c r="L586" s="1" t="s">
        <v>584</v>
      </c>
      <c r="M586" s="1" t="s">
        <v>12057</v>
      </c>
      <c r="N586" s="1" t="s">
        <v>13140</v>
      </c>
      <c r="O586" s="1" t="s">
        <v>584</v>
      </c>
      <c r="P586" s="1" t="s">
        <v>13145</v>
      </c>
      <c r="Q586" s="1" t="s">
        <v>13326</v>
      </c>
      <c r="R586" s="1" t="s">
        <v>14042</v>
      </c>
      <c r="S586" s="1" t="s">
        <v>584</v>
      </c>
      <c r="T586" s="1"/>
      <c r="U586" s="1"/>
      <c r="V586" s="1" t="s">
        <v>14057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7231</v>
      </c>
      <c r="H587" s="1" t="s">
        <v>8834</v>
      </c>
      <c r="I587" s="1" t="s">
        <v>10470</v>
      </c>
      <c r="J587" s="1"/>
      <c r="K587" s="1" t="s">
        <v>11473</v>
      </c>
      <c r="L587" s="1" t="s">
        <v>585</v>
      </c>
      <c r="M587" s="1" t="s">
        <v>12058</v>
      </c>
      <c r="N587" s="1" t="s">
        <v>13140</v>
      </c>
      <c r="O587" s="1" t="s">
        <v>585</v>
      </c>
      <c r="P587" s="1" t="s">
        <v>13145</v>
      </c>
      <c r="Q587" s="1" t="s">
        <v>13327</v>
      </c>
      <c r="R587" s="1" t="s">
        <v>14042</v>
      </c>
      <c r="S587" s="1" t="s">
        <v>585</v>
      </c>
      <c r="T587" s="1"/>
      <c r="U587" s="1"/>
      <c r="V587" s="1" t="s">
        <v>14057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7232</v>
      </c>
      <c r="H588" s="1" t="s">
        <v>8835</v>
      </c>
      <c r="I588" s="1" t="s">
        <v>10471</v>
      </c>
      <c r="J588" s="1"/>
      <c r="K588" s="1" t="s">
        <v>11473</v>
      </c>
      <c r="L588" s="1" t="s">
        <v>586</v>
      </c>
      <c r="M588" s="1" t="s">
        <v>12059</v>
      </c>
      <c r="N588" s="1" t="s">
        <v>13140</v>
      </c>
      <c r="O588" s="1" t="s">
        <v>586</v>
      </c>
      <c r="P588" s="1" t="s">
        <v>13145</v>
      </c>
      <c r="Q588" s="1" t="s">
        <v>13328</v>
      </c>
      <c r="R588" s="1" t="s">
        <v>14042</v>
      </c>
      <c r="S588" s="1" t="s">
        <v>586</v>
      </c>
      <c r="T588" s="1"/>
      <c r="U588" s="1"/>
      <c r="V588" s="1" t="s">
        <v>14057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7233</v>
      </c>
      <c r="H589" s="1" t="s">
        <v>8836</v>
      </c>
      <c r="I589" s="1" t="s">
        <v>10472</v>
      </c>
      <c r="J589" s="1"/>
      <c r="K589" s="1" t="s">
        <v>11473</v>
      </c>
      <c r="L589" s="1" t="s">
        <v>587</v>
      </c>
      <c r="M589" s="1" t="s">
        <v>12060</v>
      </c>
      <c r="N589" s="1" t="s">
        <v>13140</v>
      </c>
      <c r="O589" s="1" t="s">
        <v>587</v>
      </c>
      <c r="P589" s="1" t="s">
        <v>13145</v>
      </c>
      <c r="Q589" s="1" t="s">
        <v>13329</v>
      </c>
      <c r="R589" s="1" t="s">
        <v>14042</v>
      </c>
      <c r="S589" s="1" t="s">
        <v>587</v>
      </c>
      <c r="T589" s="1"/>
      <c r="U589" s="1"/>
      <c r="V589" s="1" t="s">
        <v>14057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7234</v>
      </c>
      <c r="H590" s="1" t="s">
        <v>8837</v>
      </c>
      <c r="I590" s="1" t="s">
        <v>10473</v>
      </c>
      <c r="J590" s="1"/>
      <c r="K590" s="1" t="s">
        <v>11473</v>
      </c>
      <c r="L590" s="1" t="s">
        <v>588</v>
      </c>
      <c r="M590" s="1" t="s">
        <v>12061</v>
      </c>
      <c r="N590" s="1" t="s">
        <v>13140</v>
      </c>
      <c r="O590" s="1" t="s">
        <v>588</v>
      </c>
      <c r="P590" s="1" t="s">
        <v>13145</v>
      </c>
      <c r="Q590" s="1" t="s">
        <v>13330</v>
      </c>
      <c r="R590" s="1" t="s">
        <v>14042</v>
      </c>
      <c r="S590" s="1" t="s">
        <v>588</v>
      </c>
      <c r="T590" s="1"/>
      <c r="U590" s="1"/>
      <c r="V590" s="1" t="s">
        <v>14057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7235</v>
      </c>
      <c r="H591" s="1" t="s">
        <v>8838</v>
      </c>
      <c r="I591" s="1" t="s">
        <v>10474</v>
      </c>
      <c r="J591" s="1"/>
      <c r="K591" s="1" t="s">
        <v>11473</v>
      </c>
      <c r="L591" s="1" t="s">
        <v>589</v>
      </c>
      <c r="M591" s="1" t="s">
        <v>12062</v>
      </c>
      <c r="N591" s="1" t="s">
        <v>13140</v>
      </c>
      <c r="O591" s="1" t="s">
        <v>589</v>
      </c>
      <c r="P591" s="1" t="s">
        <v>13145</v>
      </c>
      <c r="Q591" s="1" t="s">
        <v>13331</v>
      </c>
      <c r="R591" s="1" t="s">
        <v>14042</v>
      </c>
      <c r="S591" s="1" t="s">
        <v>589</v>
      </c>
      <c r="T591" s="1"/>
      <c r="U591" s="1"/>
      <c r="V591" s="1" t="s">
        <v>14057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7236</v>
      </c>
      <c r="H592" s="1" t="s">
        <v>8839</v>
      </c>
      <c r="I592" s="1" t="s">
        <v>10067</v>
      </c>
      <c r="J592" s="1"/>
      <c r="K592" s="1" t="s">
        <v>11473</v>
      </c>
      <c r="L592" s="1" t="s">
        <v>590</v>
      </c>
      <c r="M592" s="1" t="s">
        <v>12063</v>
      </c>
      <c r="N592" s="1" t="s">
        <v>13140</v>
      </c>
      <c r="O592" s="1" t="s">
        <v>590</v>
      </c>
      <c r="P592" s="1" t="s">
        <v>13145</v>
      </c>
      <c r="Q592" s="1" t="s">
        <v>13332</v>
      </c>
      <c r="R592" s="1" t="s">
        <v>14042</v>
      </c>
      <c r="S592" s="1" t="s">
        <v>590</v>
      </c>
      <c r="T592" s="1"/>
      <c r="U592" s="1"/>
      <c r="V592" s="1" t="s">
        <v>14057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7237</v>
      </c>
      <c r="H593" s="1" t="s">
        <v>8840</v>
      </c>
      <c r="I593" s="1" t="s">
        <v>10475</v>
      </c>
      <c r="J593" s="1"/>
      <c r="K593" s="1" t="s">
        <v>11473</v>
      </c>
      <c r="L593" s="1" t="s">
        <v>591</v>
      </c>
      <c r="M593" s="1" t="s">
        <v>12064</v>
      </c>
      <c r="N593" s="1" t="s">
        <v>13140</v>
      </c>
      <c r="O593" s="1" t="s">
        <v>591</v>
      </c>
      <c r="P593" s="1" t="s">
        <v>13145</v>
      </c>
      <c r="Q593" s="1" t="s">
        <v>13333</v>
      </c>
      <c r="R593" s="1" t="s">
        <v>14042</v>
      </c>
      <c r="S593" s="1" t="s">
        <v>591</v>
      </c>
      <c r="T593" s="1"/>
      <c r="U593" s="1"/>
      <c r="V593" s="1" t="s">
        <v>14057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7238</v>
      </c>
      <c r="H594" s="1" t="s">
        <v>8841</v>
      </c>
      <c r="I594" s="1" t="s">
        <v>10183</v>
      </c>
      <c r="J594" s="1"/>
      <c r="K594" s="1" t="s">
        <v>11473</v>
      </c>
      <c r="L594" s="1" t="s">
        <v>592</v>
      </c>
      <c r="M594" s="1" t="s">
        <v>12065</v>
      </c>
      <c r="N594" s="1" t="s">
        <v>13140</v>
      </c>
      <c r="O594" s="1" t="s">
        <v>592</v>
      </c>
      <c r="P594" s="1" t="s">
        <v>13145</v>
      </c>
      <c r="Q594" s="1" t="s">
        <v>13334</v>
      </c>
      <c r="R594" s="1" t="s">
        <v>14042</v>
      </c>
      <c r="S594" s="1" t="s">
        <v>592</v>
      </c>
      <c r="T594" s="1"/>
      <c r="U594" s="1"/>
      <c r="V594" s="1" t="s">
        <v>14057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7239</v>
      </c>
      <c r="H595" s="1" t="s">
        <v>8842</v>
      </c>
      <c r="I595" s="1" t="s">
        <v>10476</v>
      </c>
      <c r="J595" s="1"/>
      <c r="K595" s="1" t="s">
        <v>11473</v>
      </c>
      <c r="L595" s="1" t="s">
        <v>593</v>
      </c>
      <c r="M595" s="1" t="s">
        <v>12066</v>
      </c>
      <c r="N595" s="1" t="s">
        <v>13140</v>
      </c>
      <c r="O595" s="1" t="s">
        <v>593</v>
      </c>
      <c r="P595" s="1" t="s">
        <v>13145</v>
      </c>
      <c r="Q595" s="1" t="s">
        <v>13335</v>
      </c>
      <c r="R595" s="1" t="s">
        <v>14042</v>
      </c>
      <c r="S595" s="1" t="s">
        <v>593</v>
      </c>
      <c r="T595" s="1"/>
      <c r="U595" s="1"/>
      <c r="V595" s="1" t="s">
        <v>14057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7240</v>
      </c>
      <c r="H596" s="1" t="s">
        <v>8843</v>
      </c>
      <c r="I596" s="1" t="s">
        <v>10477</v>
      </c>
      <c r="J596" s="1"/>
      <c r="K596" s="1" t="s">
        <v>11473</v>
      </c>
      <c r="L596" s="1" t="s">
        <v>594</v>
      </c>
      <c r="M596" s="1" t="s">
        <v>12067</v>
      </c>
      <c r="N596" s="1" t="s">
        <v>13140</v>
      </c>
      <c r="O596" s="1" t="s">
        <v>594</v>
      </c>
      <c r="P596" s="1" t="s">
        <v>13145</v>
      </c>
      <c r="Q596" s="1" t="s">
        <v>13336</v>
      </c>
      <c r="R596" s="1" t="s">
        <v>14042</v>
      </c>
      <c r="S596" s="1" t="s">
        <v>594</v>
      </c>
      <c r="T596" s="1"/>
      <c r="U596" s="1"/>
      <c r="V596" s="1" t="s">
        <v>14057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7241</v>
      </c>
      <c r="H597" s="1" t="s">
        <v>8844</v>
      </c>
      <c r="I597" s="1" t="s">
        <v>10478</v>
      </c>
      <c r="J597" s="1"/>
      <c r="K597" s="1" t="s">
        <v>11473</v>
      </c>
      <c r="L597" s="1" t="s">
        <v>595</v>
      </c>
      <c r="M597" s="1" t="s">
        <v>12068</v>
      </c>
      <c r="N597" s="1" t="s">
        <v>13140</v>
      </c>
      <c r="O597" s="1" t="s">
        <v>595</v>
      </c>
      <c r="P597" s="1" t="s">
        <v>13145</v>
      </c>
      <c r="Q597" s="1" t="s">
        <v>13337</v>
      </c>
      <c r="R597" s="1" t="s">
        <v>14042</v>
      </c>
      <c r="S597" s="1" t="s">
        <v>595</v>
      </c>
      <c r="T597" s="1"/>
      <c r="U597" s="1"/>
      <c r="V597" s="1" t="s">
        <v>14057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7242</v>
      </c>
      <c r="H598" s="1" t="s">
        <v>8845</v>
      </c>
      <c r="I598" s="1" t="s">
        <v>10479</v>
      </c>
      <c r="J598" s="1"/>
      <c r="K598" s="1" t="s">
        <v>11473</v>
      </c>
      <c r="L598" s="1" t="s">
        <v>596</v>
      </c>
      <c r="M598" s="1" t="s">
        <v>12069</v>
      </c>
      <c r="N598" s="1" t="s">
        <v>13140</v>
      </c>
      <c r="O598" s="1" t="s">
        <v>596</v>
      </c>
      <c r="P598" s="1" t="s">
        <v>13145</v>
      </c>
      <c r="Q598" s="1" t="s">
        <v>13338</v>
      </c>
      <c r="R598" s="1" t="s">
        <v>14042</v>
      </c>
      <c r="S598" s="1" t="s">
        <v>596</v>
      </c>
      <c r="T598" s="1"/>
      <c r="U598" s="1"/>
      <c r="V598" s="1" t="s">
        <v>14057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7243</v>
      </c>
      <c r="H599" s="1" t="s">
        <v>8846</v>
      </c>
      <c r="I599" s="1" t="s">
        <v>10480</v>
      </c>
      <c r="J599" s="1"/>
      <c r="K599" s="1" t="s">
        <v>11473</v>
      </c>
      <c r="L599" s="1" t="s">
        <v>597</v>
      </c>
      <c r="M599" s="1" t="s">
        <v>12070</v>
      </c>
      <c r="N599" s="1" t="s">
        <v>13140</v>
      </c>
      <c r="O599" s="1" t="s">
        <v>597</v>
      </c>
      <c r="P599" s="1" t="s">
        <v>13145</v>
      </c>
      <c r="Q599" s="1" t="s">
        <v>13339</v>
      </c>
      <c r="R599" s="1" t="s">
        <v>14042</v>
      </c>
      <c r="S599" s="1" t="s">
        <v>597</v>
      </c>
      <c r="T599" s="1"/>
      <c r="U599" s="1"/>
      <c r="V599" s="1" t="s">
        <v>14057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7244</v>
      </c>
      <c r="H600" s="1" t="s">
        <v>8847</v>
      </c>
      <c r="I600" s="1" t="s">
        <v>10481</v>
      </c>
      <c r="J600" s="1"/>
      <c r="K600" s="1" t="s">
        <v>11473</v>
      </c>
      <c r="L600" s="1" t="s">
        <v>598</v>
      </c>
      <c r="M600" s="1" t="s">
        <v>12071</v>
      </c>
      <c r="N600" s="1" t="s">
        <v>13140</v>
      </c>
      <c r="O600" s="1" t="s">
        <v>598</v>
      </c>
      <c r="P600" s="1" t="s">
        <v>13145</v>
      </c>
      <c r="Q600" s="1" t="s">
        <v>13340</v>
      </c>
      <c r="R600" s="1" t="s">
        <v>14042</v>
      </c>
      <c r="S600" s="1" t="s">
        <v>598</v>
      </c>
      <c r="T600" s="1"/>
      <c r="U600" s="1"/>
      <c r="V600" s="1" t="s">
        <v>14057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7245</v>
      </c>
      <c r="H601" s="1" t="s">
        <v>8848</v>
      </c>
      <c r="I601" s="1" t="s">
        <v>10482</v>
      </c>
      <c r="J601" s="1"/>
      <c r="K601" s="1" t="s">
        <v>11473</v>
      </c>
      <c r="L601" s="1" t="s">
        <v>599</v>
      </c>
      <c r="M601" s="1" t="s">
        <v>12072</v>
      </c>
      <c r="N601" s="1" t="s">
        <v>13140</v>
      </c>
      <c r="O601" s="1" t="s">
        <v>599</v>
      </c>
      <c r="P601" s="1" t="s">
        <v>13145</v>
      </c>
      <c r="Q601" s="1" t="s">
        <v>13341</v>
      </c>
      <c r="R601" s="1" t="s">
        <v>14042</v>
      </c>
      <c r="S601" s="1" t="s">
        <v>599</v>
      </c>
      <c r="T601" s="1"/>
      <c r="U601" s="1"/>
      <c r="V601" s="1" t="s">
        <v>14057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8849</v>
      </c>
      <c r="I602" s="1" t="s">
        <v>10483</v>
      </c>
      <c r="J602" s="1"/>
      <c r="K602" s="1" t="s">
        <v>11473</v>
      </c>
      <c r="L602" s="1" t="s">
        <v>600</v>
      </c>
      <c r="M602" s="1" t="s">
        <v>12073</v>
      </c>
      <c r="N602" s="1" t="s">
        <v>13140</v>
      </c>
      <c r="O602" s="1" t="s">
        <v>600</v>
      </c>
      <c r="P602" s="1" t="s">
        <v>13145</v>
      </c>
      <c r="Q602" s="1" t="s">
        <v>13342</v>
      </c>
      <c r="R602" s="1" t="s">
        <v>14042</v>
      </c>
      <c r="S602" s="1" t="s">
        <v>600</v>
      </c>
      <c r="T602" s="1"/>
      <c r="U602" s="1"/>
      <c r="V602" s="1" t="s">
        <v>14057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7247</v>
      </c>
      <c r="H603" s="1" t="s">
        <v>8850</v>
      </c>
      <c r="I603" s="1" t="s">
        <v>10484</v>
      </c>
      <c r="J603" s="1"/>
      <c r="K603" s="1" t="s">
        <v>11473</v>
      </c>
      <c r="L603" s="1" t="s">
        <v>601</v>
      </c>
      <c r="M603" s="1" t="s">
        <v>12074</v>
      </c>
      <c r="N603" s="1" t="s">
        <v>13140</v>
      </c>
      <c r="O603" s="1" t="s">
        <v>601</v>
      </c>
      <c r="P603" s="1" t="s">
        <v>13145</v>
      </c>
      <c r="Q603" s="1" t="s">
        <v>13343</v>
      </c>
      <c r="R603" s="1" t="s">
        <v>14042</v>
      </c>
      <c r="S603" s="1" t="s">
        <v>601</v>
      </c>
      <c r="T603" s="1"/>
      <c r="U603" s="1"/>
      <c r="V603" s="1" t="s">
        <v>14057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7248</v>
      </c>
      <c r="H604" s="1" t="s">
        <v>8851</v>
      </c>
      <c r="I604" s="1" t="s">
        <v>10485</v>
      </c>
      <c r="J604" s="1"/>
      <c r="K604" s="1" t="s">
        <v>11473</v>
      </c>
      <c r="L604" s="1" t="s">
        <v>602</v>
      </c>
      <c r="M604" s="1" t="s">
        <v>12075</v>
      </c>
      <c r="N604" s="1" t="s">
        <v>13140</v>
      </c>
      <c r="O604" s="1" t="s">
        <v>602</v>
      </c>
      <c r="P604" s="1" t="s">
        <v>13145</v>
      </c>
      <c r="Q604" s="1" t="s">
        <v>13344</v>
      </c>
      <c r="R604" s="1" t="s">
        <v>14042</v>
      </c>
      <c r="S604" s="1" t="s">
        <v>602</v>
      </c>
      <c r="T604" s="1"/>
      <c r="U604" s="1"/>
      <c r="V604" s="1" t="s">
        <v>14057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7249</v>
      </c>
      <c r="H605" s="1" t="s">
        <v>8852</v>
      </c>
      <c r="I605" s="1" t="s">
        <v>10486</v>
      </c>
      <c r="J605" s="1"/>
      <c r="K605" s="1" t="s">
        <v>11473</v>
      </c>
      <c r="L605" s="1" t="s">
        <v>603</v>
      </c>
      <c r="M605" s="1" t="s">
        <v>12076</v>
      </c>
      <c r="N605" s="1" t="s">
        <v>13140</v>
      </c>
      <c r="O605" s="1" t="s">
        <v>603</v>
      </c>
      <c r="P605" s="1" t="s">
        <v>13145</v>
      </c>
      <c r="Q605" s="1" t="s">
        <v>13345</v>
      </c>
      <c r="R605" s="1" t="s">
        <v>14042</v>
      </c>
      <c r="S605" s="1" t="s">
        <v>603</v>
      </c>
      <c r="T605" s="1"/>
      <c r="U605" s="1"/>
      <c r="V605" s="1" t="s">
        <v>14057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7250</v>
      </c>
      <c r="H606" s="1" t="s">
        <v>8853</v>
      </c>
      <c r="I606" s="1" t="s">
        <v>10487</v>
      </c>
      <c r="J606" s="1"/>
      <c r="K606" s="1" t="s">
        <v>11473</v>
      </c>
      <c r="L606" s="1" t="s">
        <v>604</v>
      </c>
      <c r="M606" s="1" t="s">
        <v>12077</v>
      </c>
      <c r="N606" s="1" t="s">
        <v>13140</v>
      </c>
      <c r="O606" s="1" t="s">
        <v>604</v>
      </c>
      <c r="P606" s="1" t="s">
        <v>13145</v>
      </c>
      <c r="Q606" s="1" t="s">
        <v>13346</v>
      </c>
      <c r="R606" s="1" t="s">
        <v>14042</v>
      </c>
      <c r="S606" s="1" t="s">
        <v>604</v>
      </c>
      <c r="T606" s="1"/>
      <c r="U606" s="1"/>
      <c r="V606" s="1" t="s">
        <v>14057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7251</v>
      </c>
      <c r="H607" s="1" t="s">
        <v>8854</v>
      </c>
      <c r="I607" s="1" t="s">
        <v>10488</v>
      </c>
      <c r="J607" s="1"/>
      <c r="K607" s="1" t="s">
        <v>11473</v>
      </c>
      <c r="L607" s="1" t="s">
        <v>605</v>
      </c>
      <c r="M607" s="1" t="s">
        <v>12078</v>
      </c>
      <c r="N607" s="1" t="s">
        <v>13140</v>
      </c>
      <c r="O607" s="1" t="s">
        <v>605</v>
      </c>
      <c r="P607" s="1" t="s">
        <v>13145</v>
      </c>
      <c r="Q607" s="1" t="s">
        <v>13347</v>
      </c>
      <c r="R607" s="1" t="s">
        <v>14042</v>
      </c>
      <c r="S607" s="1" t="s">
        <v>605</v>
      </c>
      <c r="T607" s="1"/>
      <c r="U607" s="1"/>
      <c r="V607" s="1" t="s">
        <v>14057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7252</v>
      </c>
      <c r="H608" s="1" t="s">
        <v>8855</v>
      </c>
      <c r="I608" s="1" t="s">
        <v>10489</v>
      </c>
      <c r="J608" s="1"/>
      <c r="K608" s="1" t="s">
        <v>11473</v>
      </c>
      <c r="L608" s="1" t="s">
        <v>606</v>
      </c>
      <c r="M608" s="1" t="s">
        <v>12079</v>
      </c>
      <c r="N608" s="1" t="s">
        <v>13140</v>
      </c>
      <c r="O608" s="1" t="s">
        <v>606</v>
      </c>
      <c r="P608" s="1" t="s">
        <v>13145</v>
      </c>
      <c r="Q608" s="1" t="s">
        <v>13348</v>
      </c>
      <c r="R608" s="1" t="s">
        <v>14042</v>
      </c>
      <c r="S608" s="1" t="s">
        <v>606</v>
      </c>
      <c r="T608" s="1"/>
      <c r="U608" s="1"/>
      <c r="V608" s="1" t="s">
        <v>14057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7253</v>
      </c>
      <c r="H609" s="1" t="s">
        <v>8856</v>
      </c>
      <c r="I609" s="1" t="s">
        <v>10490</v>
      </c>
      <c r="J609" s="1"/>
      <c r="K609" s="1" t="s">
        <v>11473</v>
      </c>
      <c r="L609" s="1" t="s">
        <v>607</v>
      </c>
      <c r="M609" s="1" t="s">
        <v>12080</v>
      </c>
      <c r="N609" s="1" t="s">
        <v>13140</v>
      </c>
      <c r="O609" s="1" t="s">
        <v>607</v>
      </c>
      <c r="P609" s="1" t="s">
        <v>13145</v>
      </c>
      <c r="Q609" s="1" t="s">
        <v>13349</v>
      </c>
      <c r="R609" s="1" t="s">
        <v>14042</v>
      </c>
      <c r="S609" s="1" t="s">
        <v>607</v>
      </c>
      <c r="T609" s="1"/>
      <c r="U609" s="1"/>
      <c r="V609" s="1" t="s">
        <v>14057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7254</v>
      </c>
      <c r="H610" s="1" t="s">
        <v>8857</v>
      </c>
      <c r="I610" s="1" t="s">
        <v>10227</v>
      </c>
      <c r="J610" s="1"/>
      <c r="K610" s="1" t="s">
        <v>11473</v>
      </c>
      <c r="L610" s="1" t="s">
        <v>608</v>
      </c>
      <c r="M610" s="1" t="s">
        <v>12081</v>
      </c>
      <c r="N610" s="1" t="s">
        <v>13140</v>
      </c>
      <c r="O610" s="1" t="s">
        <v>608</v>
      </c>
      <c r="P610" s="1" t="s">
        <v>13145</v>
      </c>
      <c r="Q610" s="1" t="s">
        <v>13350</v>
      </c>
      <c r="R610" s="1" t="s">
        <v>14042</v>
      </c>
      <c r="S610" s="1" t="s">
        <v>608</v>
      </c>
      <c r="T610" s="1"/>
      <c r="U610" s="1"/>
      <c r="V610" s="1" t="s">
        <v>14057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3996</v>
      </c>
      <c r="H611" s="1" t="s">
        <v>8858</v>
      </c>
      <c r="I611" s="1" t="s">
        <v>10491</v>
      </c>
      <c r="J611" s="1"/>
      <c r="K611" s="1" t="s">
        <v>11473</v>
      </c>
      <c r="L611" s="1" t="s">
        <v>609</v>
      </c>
      <c r="M611" s="1" t="s">
        <v>12082</v>
      </c>
      <c r="N611" s="1" t="s">
        <v>13140</v>
      </c>
      <c r="O611" s="1" t="s">
        <v>609</v>
      </c>
      <c r="P611" s="1" t="s">
        <v>13145</v>
      </c>
      <c r="Q611" s="1" t="s">
        <v>13351</v>
      </c>
      <c r="R611" s="1" t="s">
        <v>14042</v>
      </c>
      <c r="S611" s="1" t="s">
        <v>609</v>
      </c>
      <c r="T611" s="1"/>
      <c r="U611" s="1"/>
      <c r="V611" s="1" t="s">
        <v>14057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7255</v>
      </c>
      <c r="H612" s="1" t="s">
        <v>8859</v>
      </c>
      <c r="I612" s="1" t="s">
        <v>10492</v>
      </c>
      <c r="J612" s="1"/>
      <c r="K612" s="1" t="s">
        <v>11473</v>
      </c>
      <c r="L612" s="1" t="s">
        <v>610</v>
      </c>
      <c r="M612" s="1" t="s">
        <v>12083</v>
      </c>
      <c r="N612" s="1" t="s">
        <v>13140</v>
      </c>
      <c r="O612" s="1" t="s">
        <v>610</v>
      </c>
      <c r="P612" s="1" t="s">
        <v>13145</v>
      </c>
      <c r="Q612" s="1" t="s">
        <v>13352</v>
      </c>
      <c r="R612" s="1" t="s">
        <v>14042</v>
      </c>
      <c r="S612" s="1" t="s">
        <v>610</v>
      </c>
      <c r="T612" s="1"/>
      <c r="U612" s="1"/>
      <c r="V612" s="1" t="s">
        <v>14057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3998</v>
      </c>
      <c r="H613" s="1" t="s">
        <v>8860</v>
      </c>
      <c r="I613" s="1" t="s">
        <v>10493</v>
      </c>
      <c r="J613" s="1"/>
      <c r="K613" s="1" t="s">
        <v>11473</v>
      </c>
      <c r="L613" s="1" t="s">
        <v>611</v>
      </c>
      <c r="M613" s="1" t="s">
        <v>12084</v>
      </c>
      <c r="N613" s="1" t="s">
        <v>13140</v>
      </c>
      <c r="O613" s="1" t="s">
        <v>611</v>
      </c>
      <c r="P613" s="1" t="s">
        <v>13145</v>
      </c>
      <c r="Q613" s="1" t="s">
        <v>13353</v>
      </c>
      <c r="R613" s="1" t="s">
        <v>14042</v>
      </c>
      <c r="S613" s="1" t="s">
        <v>611</v>
      </c>
      <c r="T613" s="1"/>
      <c r="U613" s="1"/>
      <c r="V613" s="1" t="s">
        <v>14057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7256</v>
      </c>
      <c r="H614" s="1" t="s">
        <v>8861</v>
      </c>
      <c r="I614" s="1" t="s">
        <v>10494</v>
      </c>
      <c r="J614" s="1"/>
      <c r="K614" s="1" t="s">
        <v>11473</v>
      </c>
      <c r="L614" s="1" t="s">
        <v>612</v>
      </c>
      <c r="M614" s="1" t="s">
        <v>12085</v>
      </c>
      <c r="N614" s="1" t="s">
        <v>13140</v>
      </c>
      <c r="O614" s="1" t="s">
        <v>612</v>
      </c>
      <c r="P614" s="1" t="s">
        <v>13145</v>
      </c>
      <c r="Q614" s="1" t="s">
        <v>13354</v>
      </c>
      <c r="R614" s="1" t="s">
        <v>14042</v>
      </c>
      <c r="S614" s="1" t="s">
        <v>612</v>
      </c>
      <c r="T614" s="1"/>
      <c r="U614" s="1"/>
      <c r="V614" s="1" t="s">
        <v>14057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7257</v>
      </c>
      <c r="H615" s="1" t="s">
        <v>8862</v>
      </c>
      <c r="I615" s="1" t="s">
        <v>10495</v>
      </c>
      <c r="J615" s="1"/>
      <c r="K615" s="1" t="s">
        <v>11473</v>
      </c>
      <c r="L615" s="1" t="s">
        <v>613</v>
      </c>
      <c r="M615" s="1" t="s">
        <v>12086</v>
      </c>
      <c r="N615" s="1" t="s">
        <v>13140</v>
      </c>
      <c r="O615" s="1" t="s">
        <v>613</v>
      </c>
      <c r="P615" s="1" t="s">
        <v>13145</v>
      </c>
      <c r="Q615" s="1" t="s">
        <v>13355</v>
      </c>
      <c r="R615" s="1" t="s">
        <v>14042</v>
      </c>
      <c r="S615" s="1" t="s">
        <v>613</v>
      </c>
      <c r="T615" s="1"/>
      <c r="U615" s="1"/>
      <c r="V615" s="1" t="s">
        <v>14057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7258</v>
      </c>
      <c r="H616" s="1" t="s">
        <v>8863</v>
      </c>
      <c r="I616" s="1" t="s">
        <v>10496</v>
      </c>
      <c r="J616" s="1"/>
      <c r="K616" s="1" t="s">
        <v>11473</v>
      </c>
      <c r="L616" s="1" t="s">
        <v>614</v>
      </c>
      <c r="M616" s="1" t="s">
        <v>12087</v>
      </c>
      <c r="N616" s="1" t="s">
        <v>13140</v>
      </c>
      <c r="O616" s="1" t="s">
        <v>614</v>
      </c>
      <c r="P616" s="1" t="s">
        <v>13145</v>
      </c>
      <c r="Q616" s="1" t="s">
        <v>13356</v>
      </c>
      <c r="R616" s="1" t="s">
        <v>14042</v>
      </c>
      <c r="S616" s="1" t="s">
        <v>614</v>
      </c>
      <c r="T616" s="1"/>
      <c r="U616" s="1"/>
      <c r="V616" s="1" t="s">
        <v>14057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7259</v>
      </c>
      <c r="H617" s="1" t="s">
        <v>8864</v>
      </c>
      <c r="I617" s="1" t="s">
        <v>10497</v>
      </c>
      <c r="J617" s="1"/>
      <c r="K617" s="1" t="s">
        <v>11473</v>
      </c>
      <c r="L617" s="1" t="s">
        <v>615</v>
      </c>
      <c r="M617" s="1" t="s">
        <v>12088</v>
      </c>
      <c r="N617" s="1" t="s">
        <v>13140</v>
      </c>
      <c r="O617" s="1" t="s">
        <v>615</v>
      </c>
      <c r="P617" s="1" t="s">
        <v>13145</v>
      </c>
      <c r="Q617" s="1" t="s">
        <v>13357</v>
      </c>
      <c r="R617" s="1" t="s">
        <v>14042</v>
      </c>
      <c r="S617" s="1" t="s">
        <v>615</v>
      </c>
      <c r="T617" s="1"/>
      <c r="U617" s="1"/>
      <c r="V617" s="1" t="s">
        <v>14057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7260</v>
      </c>
      <c r="H618" s="1" t="s">
        <v>8865</v>
      </c>
      <c r="I618" s="1" t="s">
        <v>10498</v>
      </c>
      <c r="J618" s="1"/>
      <c r="K618" s="1" t="s">
        <v>11473</v>
      </c>
      <c r="L618" s="1" t="s">
        <v>616</v>
      </c>
      <c r="M618" s="1" t="s">
        <v>12089</v>
      </c>
      <c r="N618" s="1" t="s">
        <v>13140</v>
      </c>
      <c r="O618" s="1" t="s">
        <v>616</v>
      </c>
      <c r="P618" s="1" t="s">
        <v>13145</v>
      </c>
      <c r="Q618" s="1" t="s">
        <v>13358</v>
      </c>
      <c r="R618" s="1" t="s">
        <v>14042</v>
      </c>
      <c r="S618" s="1" t="s">
        <v>616</v>
      </c>
      <c r="T618" s="1"/>
      <c r="U618" s="1"/>
      <c r="V618" s="1" t="s">
        <v>14057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7261</v>
      </c>
      <c r="H619" s="1" t="s">
        <v>8866</v>
      </c>
      <c r="I619" s="1" t="s">
        <v>10499</v>
      </c>
      <c r="J619" s="1"/>
      <c r="K619" s="1" t="s">
        <v>11473</v>
      </c>
      <c r="L619" s="1" t="s">
        <v>617</v>
      </c>
      <c r="M619" s="1" t="s">
        <v>12090</v>
      </c>
      <c r="N619" s="1" t="s">
        <v>13140</v>
      </c>
      <c r="O619" s="1" t="s">
        <v>617</v>
      </c>
      <c r="P619" s="1" t="s">
        <v>13145</v>
      </c>
      <c r="Q619" s="1" t="s">
        <v>13359</v>
      </c>
      <c r="R619" s="1" t="s">
        <v>14042</v>
      </c>
      <c r="S619" s="1" t="s">
        <v>617</v>
      </c>
      <c r="T619" s="1"/>
      <c r="U619" s="1"/>
      <c r="V619" s="1" t="s">
        <v>14057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7262</v>
      </c>
      <c r="H620" s="1" t="s">
        <v>8867</v>
      </c>
      <c r="I620" s="1" t="s">
        <v>10500</v>
      </c>
      <c r="J620" s="1"/>
      <c r="K620" s="1" t="s">
        <v>11473</v>
      </c>
      <c r="L620" s="1" t="s">
        <v>618</v>
      </c>
      <c r="M620" s="1" t="s">
        <v>12091</v>
      </c>
      <c r="N620" s="1" t="s">
        <v>13140</v>
      </c>
      <c r="O620" s="1" t="s">
        <v>618</v>
      </c>
      <c r="P620" s="1" t="s">
        <v>13145</v>
      </c>
      <c r="Q620" s="1" t="s">
        <v>13360</v>
      </c>
      <c r="R620" s="1" t="s">
        <v>14042</v>
      </c>
      <c r="S620" s="1" t="s">
        <v>618</v>
      </c>
      <c r="T620" s="1"/>
      <c r="U620" s="1"/>
      <c r="V620" s="1" t="s">
        <v>14057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7263</v>
      </c>
      <c r="H621" s="1" t="s">
        <v>8868</v>
      </c>
      <c r="I621" s="1" t="s">
        <v>10501</v>
      </c>
      <c r="J621" s="1"/>
      <c r="K621" s="1" t="s">
        <v>11473</v>
      </c>
      <c r="L621" s="1" t="s">
        <v>619</v>
      </c>
      <c r="M621" s="1" t="s">
        <v>12092</v>
      </c>
      <c r="N621" s="1" t="s">
        <v>13140</v>
      </c>
      <c r="O621" s="1" t="s">
        <v>619</v>
      </c>
      <c r="P621" s="1" t="s">
        <v>13145</v>
      </c>
      <c r="Q621" s="1" t="s">
        <v>13361</v>
      </c>
      <c r="R621" s="1" t="s">
        <v>14042</v>
      </c>
      <c r="S621" s="1" t="s">
        <v>619</v>
      </c>
      <c r="T621" s="1"/>
      <c r="U621" s="1"/>
      <c r="V621" s="1" t="s">
        <v>14057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7264</v>
      </c>
      <c r="H622" s="1" t="s">
        <v>8869</v>
      </c>
      <c r="I622" s="1" t="s">
        <v>10502</v>
      </c>
      <c r="J622" s="1"/>
      <c r="K622" s="1" t="s">
        <v>11473</v>
      </c>
      <c r="L622" s="1" t="s">
        <v>620</v>
      </c>
      <c r="M622" s="1" t="s">
        <v>12093</v>
      </c>
      <c r="N622" s="1" t="s">
        <v>13140</v>
      </c>
      <c r="O622" s="1" t="s">
        <v>620</v>
      </c>
      <c r="P622" s="1" t="s">
        <v>13145</v>
      </c>
      <c r="Q622" s="1" t="s">
        <v>13362</v>
      </c>
      <c r="R622" s="1" t="s">
        <v>14042</v>
      </c>
      <c r="S622" s="1" t="s">
        <v>620</v>
      </c>
      <c r="T622" s="1"/>
      <c r="U622" s="1"/>
      <c r="V622" s="1" t="s">
        <v>14057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7265</v>
      </c>
      <c r="H623" s="1" t="s">
        <v>8870</v>
      </c>
      <c r="I623" s="1" t="s">
        <v>10503</v>
      </c>
      <c r="J623" s="1"/>
      <c r="K623" s="1" t="s">
        <v>11473</v>
      </c>
      <c r="L623" s="1" t="s">
        <v>621</v>
      </c>
      <c r="M623" s="1" t="s">
        <v>12094</v>
      </c>
      <c r="N623" s="1" t="s">
        <v>13140</v>
      </c>
      <c r="O623" s="1" t="s">
        <v>621</v>
      </c>
      <c r="P623" s="1" t="s">
        <v>13145</v>
      </c>
      <c r="Q623" s="1" t="s">
        <v>13363</v>
      </c>
      <c r="R623" s="1" t="s">
        <v>14042</v>
      </c>
      <c r="S623" s="1" t="s">
        <v>621</v>
      </c>
      <c r="T623" s="1"/>
      <c r="U623" s="1"/>
      <c r="V623" s="1" t="s">
        <v>14057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7266</v>
      </c>
      <c r="H624" s="1" t="s">
        <v>8871</v>
      </c>
      <c r="I624" s="1" t="s">
        <v>10504</v>
      </c>
      <c r="J624" s="1"/>
      <c r="K624" s="1" t="s">
        <v>11473</v>
      </c>
      <c r="L624" s="1" t="s">
        <v>622</v>
      </c>
      <c r="M624" s="1" t="s">
        <v>12095</v>
      </c>
      <c r="N624" s="1" t="s">
        <v>13140</v>
      </c>
      <c r="O624" s="1" t="s">
        <v>622</v>
      </c>
      <c r="P624" s="1" t="s">
        <v>13145</v>
      </c>
      <c r="Q624" s="1" t="s">
        <v>13364</v>
      </c>
      <c r="R624" s="1" t="s">
        <v>14042</v>
      </c>
      <c r="S624" s="1" t="s">
        <v>622</v>
      </c>
      <c r="T624" s="1"/>
      <c r="U624" s="1"/>
      <c r="V624" s="1" t="s">
        <v>14057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4010</v>
      </c>
      <c r="H625" s="1" t="s">
        <v>8872</v>
      </c>
      <c r="I625" s="1" t="s">
        <v>10505</v>
      </c>
      <c r="J625" s="1"/>
      <c r="K625" s="1" t="s">
        <v>11473</v>
      </c>
      <c r="L625" s="1" t="s">
        <v>623</v>
      </c>
      <c r="M625" s="1" t="s">
        <v>12096</v>
      </c>
      <c r="N625" s="1" t="s">
        <v>13140</v>
      </c>
      <c r="O625" s="1" t="s">
        <v>623</v>
      </c>
      <c r="P625" s="1" t="s">
        <v>13145</v>
      </c>
      <c r="Q625" s="1" t="s">
        <v>13365</v>
      </c>
      <c r="R625" s="1" t="s">
        <v>14042</v>
      </c>
      <c r="S625" s="1" t="s">
        <v>623</v>
      </c>
      <c r="T625" s="1"/>
      <c r="U625" s="1"/>
      <c r="V625" s="1" t="s">
        <v>14057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7267</v>
      </c>
      <c r="H626" s="1" t="s">
        <v>8873</v>
      </c>
      <c r="I626" s="1" t="s">
        <v>10506</v>
      </c>
      <c r="J626" s="1"/>
      <c r="K626" s="1" t="s">
        <v>11473</v>
      </c>
      <c r="L626" s="1" t="s">
        <v>624</v>
      </c>
      <c r="M626" s="1" t="s">
        <v>12097</v>
      </c>
      <c r="N626" s="1" t="s">
        <v>13140</v>
      </c>
      <c r="O626" s="1" t="s">
        <v>624</v>
      </c>
      <c r="P626" s="1" t="s">
        <v>13145</v>
      </c>
      <c r="Q626" s="1" t="s">
        <v>13366</v>
      </c>
      <c r="R626" s="1" t="s">
        <v>14042</v>
      </c>
      <c r="S626" s="1" t="s">
        <v>624</v>
      </c>
      <c r="T626" s="1"/>
      <c r="U626" s="1"/>
      <c r="V626" s="1" t="s">
        <v>14057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7268</v>
      </c>
      <c r="H627" s="1" t="s">
        <v>8874</v>
      </c>
      <c r="I627" s="1" t="s">
        <v>10507</v>
      </c>
      <c r="J627" s="1"/>
      <c r="K627" s="1" t="s">
        <v>11473</v>
      </c>
      <c r="L627" s="1" t="s">
        <v>625</v>
      </c>
      <c r="M627" s="1" t="s">
        <v>12098</v>
      </c>
      <c r="N627" s="1" t="s">
        <v>13140</v>
      </c>
      <c r="O627" s="1" t="s">
        <v>625</v>
      </c>
      <c r="P627" s="1" t="s">
        <v>13145</v>
      </c>
      <c r="Q627" s="1" t="s">
        <v>13367</v>
      </c>
      <c r="R627" s="1" t="s">
        <v>14042</v>
      </c>
      <c r="S627" s="1" t="s">
        <v>625</v>
      </c>
      <c r="T627" s="1"/>
      <c r="U627" s="1"/>
      <c r="V627" s="1" t="s">
        <v>14057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7269</v>
      </c>
      <c r="H628" s="1" t="s">
        <v>8875</v>
      </c>
      <c r="I628" s="1" t="s">
        <v>10508</v>
      </c>
      <c r="J628" s="1"/>
      <c r="K628" s="1" t="s">
        <v>11473</v>
      </c>
      <c r="L628" s="1" t="s">
        <v>626</v>
      </c>
      <c r="M628" s="1" t="s">
        <v>12099</v>
      </c>
      <c r="N628" s="1" t="s">
        <v>13140</v>
      </c>
      <c r="O628" s="1" t="s">
        <v>626</v>
      </c>
      <c r="P628" s="1" t="s">
        <v>13145</v>
      </c>
      <c r="Q628" s="1" t="s">
        <v>13368</v>
      </c>
      <c r="R628" s="1" t="s">
        <v>14042</v>
      </c>
      <c r="S628" s="1" t="s">
        <v>626</v>
      </c>
      <c r="T628" s="1"/>
      <c r="U628" s="1"/>
      <c r="V628" s="1" t="s">
        <v>14057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7270</v>
      </c>
      <c r="H629" s="1" t="s">
        <v>8876</v>
      </c>
      <c r="I629" s="1" t="s">
        <v>10509</v>
      </c>
      <c r="J629" s="1"/>
      <c r="K629" s="1" t="s">
        <v>11473</v>
      </c>
      <c r="L629" s="1" t="s">
        <v>627</v>
      </c>
      <c r="M629" s="1" t="s">
        <v>12100</v>
      </c>
      <c r="N629" s="1" t="s">
        <v>13140</v>
      </c>
      <c r="O629" s="1" t="s">
        <v>627</v>
      </c>
      <c r="P629" s="1" t="s">
        <v>13145</v>
      </c>
      <c r="Q629" s="1" t="s">
        <v>13369</v>
      </c>
      <c r="R629" s="1" t="s">
        <v>14042</v>
      </c>
      <c r="S629" s="1" t="s">
        <v>627</v>
      </c>
      <c r="T629" s="1"/>
      <c r="U629" s="1"/>
      <c r="V629" s="1" t="s">
        <v>14057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7271</v>
      </c>
      <c r="H630" s="1" t="s">
        <v>8877</v>
      </c>
      <c r="I630" s="1" t="s">
        <v>10510</v>
      </c>
      <c r="J630" s="1"/>
      <c r="K630" s="1" t="s">
        <v>11473</v>
      </c>
      <c r="L630" s="1" t="s">
        <v>628</v>
      </c>
      <c r="M630" s="1" t="s">
        <v>12101</v>
      </c>
      <c r="N630" s="1" t="s">
        <v>13140</v>
      </c>
      <c r="O630" s="1" t="s">
        <v>628</v>
      </c>
      <c r="P630" s="1" t="s">
        <v>13145</v>
      </c>
      <c r="Q630" s="1" t="s">
        <v>13370</v>
      </c>
      <c r="R630" s="1" t="s">
        <v>14042</v>
      </c>
      <c r="S630" s="1" t="s">
        <v>628</v>
      </c>
      <c r="T630" s="1"/>
      <c r="U630" s="1"/>
      <c r="V630" s="1" t="s">
        <v>14057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8878</v>
      </c>
      <c r="I631" s="1" t="s">
        <v>10511</v>
      </c>
      <c r="J631" s="1"/>
      <c r="K631" s="1" t="s">
        <v>11473</v>
      </c>
      <c r="L631" s="1" t="s">
        <v>629</v>
      </c>
      <c r="M631" s="1" t="s">
        <v>12102</v>
      </c>
      <c r="N631" s="1" t="s">
        <v>13140</v>
      </c>
      <c r="O631" s="1" t="s">
        <v>629</v>
      </c>
      <c r="P631" s="1" t="s">
        <v>13145</v>
      </c>
      <c r="Q631" s="1" t="s">
        <v>13371</v>
      </c>
      <c r="R631" s="1" t="s">
        <v>14042</v>
      </c>
      <c r="S631" s="1" t="s">
        <v>629</v>
      </c>
      <c r="T631" s="1"/>
      <c r="U631" s="1"/>
      <c r="V631" s="1" t="s">
        <v>14057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7272</v>
      </c>
      <c r="H632" s="1" t="s">
        <v>8879</v>
      </c>
      <c r="I632" s="1" t="s">
        <v>10512</v>
      </c>
      <c r="J632" s="1"/>
      <c r="K632" s="1" t="s">
        <v>11473</v>
      </c>
      <c r="L632" s="1" t="s">
        <v>630</v>
      </c>
      <c r="M632" s="1" t="s">
        <v>12103</v>
      </c>
      <c r="N632" s="1" t="s">
        <v>13140</v>
      </c>
      <c r="O632" s="1" t="s">
        <v>630</v>
      </c>
      <c r="P632" s="1" t="s">
        <v>13145</v>
      </c>
      <c r="Q632" s="1" t="s">
        <v>13372</v>
      </c>
      <c r="R632" s="1" t="s">
        <v>14042</v>
      </c>
      <c r="S632" s="1" t="s">
        <v>630</v>
      </c>
      <c r="T632" s="1"/>
      <c r="U632" s="1"/>
      <c r="V632" s="1" t="s">
        <v>14057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7273</v>
      </c>
      <c r="H633" s="1" t="s">
        <v>8880</v>
      </c>
      <c r="I633" s="1" t="s">
        <v>10513</v>
      </c>
      <c r="J633" s="1"/>
      <c r="K633" s="1" t="s">
        <v>11473</v>
      </c>
      <c r="L633" s="1" t="s">
        <v>631</v>
      </c>
      <c r="M633" s="1" t="s">
        <v>12104</v>
      </c>
      <c r="N633" s="1" t="s">
        <v>13140</v>
      </c>
      <c r="O633" s="1" t="s">
        <v>631</v>
      </c>
      <c r="P633" s="1" t="s">
        <v>13145</v>
      </c>
      <c r="Q633" s="1" t="s">
        <v>13373</v>
      </c>
      <c r="R633" s="1" t="s">
        <v>14042</v>
      </c>
      <c r="S633" s="1" t="s">
        <v>631</v>
      </c>
      <c r="T633" s="1"/>
      <c r="U633" s="1"/>
      <c r="V633" s="1" t="s">
        <v>14057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7274</v>
      </c>
      <c r="H634" s="1" t="s">
        <v>8881</v>
      </c>
      <c r="I634" s="1" t="s">
        <v>10514</v>
      </c>
      <c r="J634" s="1"/>
      <c r="K634" s="1" t="s">
        <v>11473</v>
      </c>
      <c r="L634" s="1" t="s">
        <v>632</v>
      </c>
      <c r="M634" s="1" t="s">
        <v>12105</v>
      </c>
      <c r="N634" s="1" t="s">
        <v>13140</v>
      </c>
      <c r="O634" s="1" t="s">
        <v>632</v>
      </c>
      <c r="P634" s="1" t="s">
        <v>13145</v>
      </c>
      <c r="Q634" s="1" t="s">
        <v>13374</v>
      </c>
      <c r="R634" s="1" t="s">
        <v>14042</v>
      </c>
      <c r="S634" s="1" t="s">
        <v>632</v>
      </c>
      <c r="T634" s="1"/>
      <c r="U634" s="1"/>
      <c r="V634" s="1" t="s">
        <v>14057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7275</v>
      </c>
      <c r="H635" s="1" t="s">
        <v>8882</v>
      </c>
      <c r="I635" s="1" t="s">
        <v>10515</v>
      </c>
      <c r="J635" s="1"/>
      <c r="K635" s="1" t="s">
        <v>11473</v>
      </c>
      <c r="L635" s="1" t="s">
        <v>633</v>
      </c>
      <c r="M635" s="1" t="s">
        <v>12106</v>
      </c>
      <c r="N635" s="1" t="s">
        <v>13140</v>
      </c>
      <c r="O635" s="1" t="s">
        <v>633</v>
      </c>
      <c r="P635" s="1" t="s">
        <v>13145</v>
      </c>
      <c r="Q635" s="1" t="s">
        <v>13375</v>
      </c>
      <c r="R635" s="1" t="s">
        <v>14042</v>
      </c>
      <c r="S635" s="1" t="s">
        <v>633</v>
      </c>
      <c r="T635" s="1"/>
      <c r="U635" s="1"/>
      <c r="V635" s="1" t="s">
        <v>14057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7276</v>
      </c>
      <c r="H636" s="1" t="s">
        <v>8883</v>
      </c>
      <c r="I636" s="1" t="s">
        <v>10516</v>
      </c>
      <c r="J636" s="1"/>
      <c r="K636" s="1" t="s">
        <v>11473</v>
      </c>
      <c r="L636" s="1" t="s">
        <v>634</v>
      </c>
      <c r="M636" s="1" t="s">
        <v>12107</v>
      </c>
      <c r="N636" s="1" t="s">
        <v>13140</v>
      </c>
      <c r="O636" s="1" t="s">
        <v>634</v>
      </c>
      <c r="P636" s="1" t="s">
        <v>13145</v>
      </c>
      <c r="Q636" s="1" t="s">
        <v>13376</v>
      </c>
      <c r="R636" s="1" t="s">
        <v>14042</v>
      </c>
      <c r="S636" s="1" t="s">
        <v>634</v>
      </c>
      <c r="T636" s="1"/>
      <c r="U636" s="1"/>
      <c r="V636" s="1" t="s">
        <v>14057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7277</v>
      </c>
      <c r="H637" s="1" t="s">
        <v>8884</v>
      </c>
      <c r="I637" s="1" t="s">
        <v>10517</v>
      </c>
      <c r="J637" s="1"/>
      <c r="K637" s="1" t="s">
        <v>11473</v>
      </c>
      <c r="L637" s="1" t="s">
        <v>635</v>
      </c>
      <c r="M637" s="1" t="s">
        <v>12108</v>
      </c>
      <c r="N637" s="1" t="s">
        <v>13140</v>
      </c>
      <c r="O637" s="1" t="s">
        <v>635</v>
      </c>
      <c r="P637" s="1" t="s">
        <v>13145</v>
      </c>
      <c r="Q637" s="1" t="s">
        <v>13377</v>
      </c>
      <c r="R637" s="1" t="s">
        <v>14042</v>
      </c>
      <c r="S637" s="1" t="s">
        <v>635</v>
      </c>
      <c r="T637" s="1"/>
      <c r="U637" s="1"/>
      <c r="V637" s="1" t="s">
        <v>14057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7278</v>
      </c>
      <c r="H638" s="1" t="s">
        <v>8885</v>
      </c>
      <c r="I638" s="1" t="s">
        <v>10518</v>
      </c>
      <c r="J638" s="1"/>
      <c r="K638" s="1" t="s">
        <v>11473</v>
      </c>
      <c r="L638" s="1" t="s">
        <v>636</v>
      </c>
      <c r="M638" s="1" t="s">
        <v>12109</v>
      </c>
      <c r="N638" s="1" t="s">
        <v>13140</v>
      </c>
      <c r="O638" s="1" t="s">
        <v>636</v>
      </c>
      <c r="P638" s="1" t="s">
        <v>13145</v>
      </c>
      <c r="Q638" s="1" t="s">
        <v>13378</v>
      </c>
      <c r="R638" s="1" t="s">
        <v>14042</v>
      </c>
      <c r="S638" s="1" t="s">
        <v>636</v>
      </c>
      <c r="T638" s="1"/>
      <c r="U638" s="1"/>
      <c r="V638" s="1" t="s">
        <v>14057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7279</v>
      </c>
      <c r="H639" s="1" t="s">
        <v>8886</v>
      </c>
      <c r="I639" s="1" t="s">
        <v>10519</v>
      </c>
      <c r="J639" s="1"/>
      <c r="K639" s="1" t="s">
        <v>11473</v>
      </c>
      <c r="L639" s="1" t="s">
        <v>637</v>
      </c>
      <c r="M639" s="1" t="s">
        <v>12110</v>
      </c>
      <c r="N639" s="1" t="s">
        <v>13140</v>
      </c>
      <c r="O639" s="1" t="s">
        <v>637</v>
      </c>
      <c r="P639" s="1" t="s">
        <v>13145</v>
      </c>
      <c r="Q639" s="1" t="s">
        <v>13379</v>
      </c>
      <c r="R639" s="1" t="s">
        <v>14042</v>
      </c>
      <c r="S639" s="1" t="s">
        <v>637</v>
      </c>
      <c r="T639" s="1"/>
      <c r="U639" s="1"/>
      <c r="V639" s="1" t="s">
        <v>14057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7280</v>
      </c>
      <c r="H640" s="1" t="s">
        <v>8887</v>
      </c>
      <c r="I640" s="1" t="s">
        <v>10520</v>
      </c>
      <c r="J640" s="1"/>
      <c r="K640" s="1" t="s">
        <v>11473</v>
      </c>
      <c r="L640" s="1" t="s">
        <v>638</v>
      </c>
      <c r="M640" s="1" t="s">
        <v>12111</v>
      </c>
      <c r="N640" s="1" t="s">
        <v>13140</v>
      </c>
      <c r="O640" s="1" t="s">
        <v>638</v>
      </c>
      <c r="P640" s="1" t="s">
        <v>13145</v>
      </c>
      <c r="Q640" s="1" t="s">
        <v>13380</v>
      </c>
      <c r="R640" s="1" t="s">
        <v>14042</v>
      </c>
      <c r="S640" s="1" t="s">
        <v>638</v>
      </c>
      <c r="T640" s="1"/>
      <c r="U640" s="1"/>
      <c r="V640" s="1" t="s">
        <v>14057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7281</v>
      </c>
      <c r="H641" s="1" t="s">
        <v>8888</v>
      </c>
      <c r="I641" s="1" t="s">
        <v>10521</v>
      </c>
      <c r="J641" s="1"/>
      <c r="K641" s="1" t="s">
        <v>11473</v>
      </c>
      <c r="L641" s="1" t="s">
        <v>639</v>
      </c>
      <c r="M641" s="1" t="s">
        <v>12112</v>
      </c>
      <c r="N641" s="1" t="s">
        <v>13140</v>
      </c>
      <c r="O641" s="1" t="s">
        <v>639</v>
      </c>
      <c r="P641" s="1" t="s">
        <v>13145</v>
      </c>
      <c r="Q641" s="1" t="s">
        <v>13381</v>
      </c>
      <c r="R641" s="1" t="s">
        <v>14042</v>
      </c>
      <c r="S641" s="1" t="s">
        <v>639</v>
      </c>
      <c r="T641" s="1"/>
      <c r="U641" s="1"/>
      <c r="V641" s="1" t="s">
        <v>14057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7282</v>
      </c>
      <c r="H642" s="1" t="s">
        <v>8889</v>
      </c>
      <c r="I642" s="1" t="s">
        <v>10522</v>
      </c>
      <c r="J642" s="1"/>
      <c r="K642" s="1" t="s">
        <v>11473</v>
      </c>
      <c r="L642" s="1" t="s">
        <v>640</v>
      </c>
      <c r="M642" s="1" t="s">
        <v>12113</v>
      </c>
      <c r="N642" s="1" t="s">
        <v>13140</v>
      </c>
      <c r="O642" s="1" t="s">
        <v>640</v>
      </c>
      <c r="P642" s="1" t="s">
        <v>13145</v>
      </c>
      <c r="Q642" s="1" t="s">
        <v>13382</v>
      </c>
      <c r="R642" s="1" t="s">
        <v>14042</v>
      </c>
      <c r="S642" s="1" t="s">
        <v>640</v>
      </c>
      <c r="T642" s="1"/>
      <c r="U642" s="1"/>
      <c r="V642" s="1" t="s">
        <v>14057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7283</v>
      </c>
      <c r="H643" s="1" t="s">
        <v>8890</v>
      </c>
      <c r="I643" s="1" t="s">
        <v>10523</v>
      </c>
      <c r="J643" s="1"/>
      <c r="K643" s="1" t="s">
        <v>11473</v>
      </c>
      <c r="L643" s="1" t="s">
        <v>641</v>
      </c>
      <c r="M643" s="1" t="s">
        <v>12114</v>
      </c>
      <c r="N643" s="1" t="s">
        <v>13140</v>
      </c>
      <c r="O643" s="1" t="s">
        <v>641</v>
      </c>
      <c r="P643" s="1" t="s">
        <v>13145</v>
      </c>
      <c r="Q643" s="1" t="s">
        <v>13383</v>
      </c>
      <c r="R643" s="1" t="s">
        <v>14042</v>
      </c>
      <c r="S643" s="1" t="s">
        <v>641</v>
      </c>
      <c r="T643" s="1"/>
      <c r="U643" s="1"/>
      <c r="V643" s="1" t="s">
        <v>14057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7284</v>
      </c>
      <c r="H644" s="1" t="s">
        <v>8891</v>
      </c>
      <c r="I644" s="1" t="s">
        <v>10524</v>
      </c>
      <c r="J644" s="1"/>
      <c r="K644" s="1" t="s">
        <v>11473</v>
      </c>
      <c r="L644" s="1" t="s">
        <v>642</v>
      </c>
      <c r="M644" s="1" t="s">
        <v>12115</v>
      </c>
      <c r="N644" s="1" t="s">
        <v>13140</v>
      </c>
      <c r="O644" s="1" t="s">
        <v>642</v>
      </c>
      <c r="P644" s="1" t="s">
        <v>13145</v>
      </c>
      <c r="Q644" s="1" t="s">
        <v>13384</v>
      </c>
      <c r="R644" s="1" t="s">
        <v>14042</v>
      </c>
      <c r="S644" s="1" t="s">
        <v>642</v>
      </c>
      <c r="T644" s="1"/>
      <c r="U644" s="1"/>
      <c r="V644" s="1" t="s">
        <v>14057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7285</v>
      </c>
      <c r="H645" s="1" t="s">
        <v>8892</v>
      </c>
      <c r="I645" s="1" t="s">
        <v>10525</v>
      </c>
      <c r="J645" s="1"/>
      <c r="K645" s="1" t="s">
        <v>11473</v>
      </c>
      <c r="L645" s="1" t="s">
        <v>643</v>
      </c>
      <c r="M645" s="1" t="s">
        <v>12116</v>
      </c>
      <c r="N645" s="1" t="s">
        <v>13140</v>
      </c>
      <c r="O645" s="1" t="s">
        <v>643</v>
      </c>
      <c r="P645" s="1" t="s">
        <v>13145</v>
      </c>
      <c r="Q645" s="1" t="s">
        <v>13385</v>
      </c>
      <c r="R645" s="1" t="s">
        <v>14042</v>
      </c>
      <c r="S645" s="1" t="s">
        <v>643</v>
      </c>
      <c r="T645" s="1"/>
      <c r="U645" s="1"/>
      <c r="V645" s="1" t="s">
        <v>14057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7286</v>
      </c>
      <c r="H646" s="1" t="s">
        <v>8893</v>
      </c>
      <c r="I646" s="1" t="s">
        <v>10526</v>
      </c>
      <c r="J646" s="1"/>
      <c r="K646" s="1" t="s">
        <v>11473</v>
      </c>
      <c r="L646" s="1" t="s">
        <v>644</v>
      </c>
      <c r="M646" s="1" t="s">
        <v>12117</v>
      </c>
      <c r="N646" s="1" t="s">
        <v>13140</v>
      </c>
      <c r="O646" s="1" t="s">
        <v>644</v>
      </c>
      <c r="P646" s="1" t="s">
        <v>13145</v>
      </c>
      <c r="Q646" s="1" t="s">
        <v>13386</v>
      </c>
      <c r="R646" s="1" t="s">
        <v>14042</v>
      </c>
      <c r="S646" s="1" t="s">
        <v>644</v>
      </c>
      <c r="T646" s="1"/>
      <c r="U646" s="1"/>
      <c r="V646" s="1" t="s">
        <v>14057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7287</v>
      </c>
      <c r="H647" s="1" t="s">
        <v>8894</v>
      </c>
      <c r="I647" s="1" t="s">
        <v>10527</v>
      </c>
      <c r="J647" s="1"/>
      <c r="K647" s="1" t="s">
        <v>11473</v>
      </c>
      <c r="L647" s="1" t="s">
        <v>645</v>
      </c>
      <c r="M647" s="1" t="s">
        <v>12118</v>
      </c>
      <c r="N647" s="1" t="s">
        <v>13140</v>
      </c>
      <c r="O647" s="1" t="s">
        <v>645</v>
      </c>
      <c r="P647" s="1" t="s">
        <v>13145</v>
      </c>
      <c r="Q647" s="1" t="s">
        <v>13387</v>
      </c>
      <c r="R647" s="1" t="s">
        <v>14042</v>
      </c>
      <c r="S647" s="1" t="s">
        <v>645</v>
      </c>
      <c r="T647" s="1"/>
      <c r="U647" s="1"/>
      <c r="V647" s="1" t="s">
        <v>14057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7288</v>
      </c>
      <c r="H648" s="1" t="s">
        <v>8895</v>
      </c>
      <c r="I648" s="1" t="s">
        <v>10528</v>
      </c>
      <c r="J648" s="1"/>
      <c r="K648" s="1" t="s">
        <v>11473</v>
      </c>
      <c r="L648" s="1" t="s">
        <v>646</v>
      </c>
      <c r="M648" s="1" t="s">
        <v>12119</v>
      </c>
      <c r="N648" s="1" t="s">
        <v>13140</v>
      </c>
      <c r="O648" s="1" t="s">
        <v>646</v>
      </c>
      <c r="P648" s="1" t="s">
        <v>13145</v>
      </c>
      <c r="Q648" s="1" t="s">
        <v>13388</v>
      </c>
      <c r="R648" s="1" t="s">
        <v>14042</v>
      </c>
      <c r="S648" s="1" t="s">
        <v>646</v>
      </c>
      <c r="T648" s="1"/>
      <c r="U648" s="1"/>
      <c r="V648" s="1" t="s">
        <v>14057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7289</v>
      </c>
      <c r="H649" s="1" t="s">
        <v>8896</v>
      </c>
      <c r="I649" s="1" t="s">
        <v>10529</v>
      </c>
      <c r="J649" s="1"/>
      <c r="K649" s="1" t="s">
        <v>11473</v>
      </c>
      <c r="L649" s="1" t="s">
        <v>647</v>
      </c>
      <c r="M649" s="1" t="s">
        <v>12120</v>
      </c>
      <c r="N649" s="1" t="s">
        <v>13140</v>
      </c>
      <c r="O649" s="1" t="s">
        <v>647</v>
      </c>
      <c r="P649" s="1" t="s">
        <v>13145</v>
      </c>
      <c r="Q649" s="1" t="s">
        <v>13389</v>
      </c>
      <c r="R649" s="1" t="s">
        <v>14042</v>
      </c>
      <c r="S649" s="1" t="s">
        <v>647</v>
      </c>
      <c r="T649" s="1"/>
      <c r="U649" s="1"/>
      <c r="V649" s="1" t="s">
        <v>14057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7290</v>
      </c>
      <c r="H650" s="1" t="s">
        <v>8897</v>
      </c>
      <c r="I650" s="1" t="s">
        <v>10530</v>
      </c>
      <c r="J650" s="1"/>
      <c r="K650" s="1" t="s">
        <v>11473</v>
      </c>
      <c r="L650" s="1" t="s">
        <v>648</v>
      </c>
      <c r="M650" s="1" t="s">
        <v>12121</v>
      </c>
      <c r="N650" s="1" t="s">
        <v>13140</v>
      </c>
      <c r="O650" s="1" t="s">
        <v>648</v>
      </c>
      <c r="P650" s="1" t="s">
        <v>13145</v>
      </c>
      <c r="Q650" s="1" t="s">
        <v>13390</v>
      </c>
      <c r="R650" s="1" t="s">
        <v>14042</v>
      </c>
      <c r="S650" s="1" t="s">
        <v>648</v>
      </c>
      <c r="T650" s="1"/>
      <c r="U650" s="1"/>
      <c r="V650" s="1" t="s">
        <v>14057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7291</v>
      </c>
      <c r="H651" s="1" t="s">
        <v>8898</v>
      </c>
      <c r="I651" s="1" t="s">
        <v>10531</v>
      </c>
      <c r="J651" s="1"/>
      <c r="K651" s="1" t="s">
        <v>11473</v>
      </c>
      <c r="L651" s="1" t="s">
        <v>649</v>
      </c>
      <c r="M651" s="1" t="s">
        <v>12122</v>
      </c>
      <c r="N651" s="1" t="s">
        <v>13140</v>
      </c>
      <c r="O651" s="1" t="s">
        <v>649</v>
      </c>
      <c r="P651" s="1" t="s">
        <v>13145</v>
      </c>
      <c r="Q651" s="1" t="s">
        <v>13391</v>
      </c>
      <c r="R651" s="1" t="s">
        <v>14042</v>
      </c>
      <c r="S651" s="1" t="s">
        <v>649</v>
      </c>
      <c r="T651" s="1"/>
      <c r="U651" s="1"/>
      <c r="V651" s="1" t="s">
        <v>14057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7292</v>
      </c>
      <c r="H652" s="1" t="s">
        <v>8899</v>
      </c>
      <c r="I652" s="1" t="s">
        <v>10532</v>
      </c>
      <c r="J652" s="1"/>
      <c r="K652" s="1" t="s">
        <v>11473</v>
      </c>
      <c r="L652" s="1" t="s">
        <v>650</v>
      </c>
      <c r="M652" s="1" t="s">
        <v>12123</v>
      </c>
      <c r="N652" s="1" t="s">
        <v>13140</v>
      </c>
      <c r="O652" s="1" t="s">
        <v>650</v>
      </c>
      <c r="P652" s="1" t="s">
        <v>13145</v>
      </c>
      <c r="Q652" s="1" t="s">
        <v>13392</v>
      </c>
      <c r="R652" s="1" t="s">
        <v>14042</v>
      </c>
      <c r="S652" s="1" t="s">
        <v>650</v>
      </c>
      <c r="T652" s="1"/>
      <c r="U652" s="1"/>
      <c r="V652" s="1" t="s">
        <v>14057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7293</v>
      </c>
      <c r="H653" s="1" t="s">
        <v>8900</v>
      </c>
      <c r="I653" s="1" t="s">
        <v>10533</v>
      </c>
      <c r="J653" s="1"/>
      <c r="K653" s="1" t="s">
        <v>11473</v>
      </c>
      <c r="L653" s="1" t="s">
        <v>651</v>
      </c>
      <c r="M653" s="1" t="s">
        <v>12124</v>
      </c>
      <c r="N653" s="1" t="s">
        <v>13140</v>
      </c>
      <c r="O653" s="1" t="s">
        <v>651</v>
      </c>
      <c r="P653" s="1" t="s">
        <v>13145</v>
      </c>
      <c r="Q653" s="1" t="s">
        <v>13393</v>
      </c>
      <c r="R653" s="1" t="s">
        <v>14042</v>
      </c>
      <c r="S653" s="1" t="s">
        <v>651</v>
      </c>
      <c r="T653" s="1"/>
      <c r="U653" s="1"/>
      <c r="V653" s="1" t="s">
        <v>14057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7294</v>
      </c>
      <c r="H654" s="1" t="s">
        <v>8901</v>
      </c>
      <c r="I654" s="1" t="s">
        <v>10534</v>
      </c>
      <c r="J654" s="1"/>
      <c r="K654" s="1" t="s">
        <v>11473</v>
      </c>
      <c r="L654" s="1" t="s">
        <v>652</v>
      </c>
      <c r="M654" s="1" t="s">
        <v>12125</v>
      </c>
      <c r="N654" s="1" t="s">
        <v>13140</v>
      </c>
      <c r="O654" s="1" t="s">
        <v>652</v>
      </c>
      <c r="P654" s="1" t="s">
        <v>13145</v>
      </c>
      <c r="Q654" s="1" t="s">
        <v>13394</v>
      </c>
      <c r="R654" s="1" t="s">
        <v>14042</v>
      </c>
      <c r="S654" s="1" t="s">
        <v>652</v>
      </c>
      <c r="T654" s="1"/>
      <c r="U654" s="1"/>
      <c r="V654" s="1" t="s">
        <v>14057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7295</v>
      </c>
      <c r="H655" s="1" t="s">
        <v>8902</v>
      </c>
      <c r="I655" s="1" t="s">
        <v>10535</v>
      </c>
      <c r="J655" s="1"/>
      <c r="K655" s="1" t="s">
        <v>11473</v>
      </c>
      <c r="L655" s="1" t="s">
        <v>653</v>
      </c>
      <c r="M655" s="1" t="s">
        <v>12126</v>
      </c>
      <c r="N655" s="1" t="s">
        <v>13140</v>
      </c>
      <c r="O655" s="1" t="s">
        <v>653</v>
      </c>
      <c r="P655" s="1" t="s">
        <v>13145</v>
      </c>
      <c r="Q655" s="1" t="s">
        <v>13395</v>
      </c>
      <c r="R655" s="1" t="s">
        <v>14042</v>
      </c>
      <c r="S655" s="1" t="s">
        <v>653</v>
      </c>
      <c r="T655" s="1"/>
      <c r="U655" s="1"/>
      <c r="V655" s="1" t="s">
        <v>14057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7296</v>
      </c>
      <c r="H656" s="1" t="s">
        <v>8903</v>
      </c>
      <c r="I656" s="1" t="s">
        <v>10536</v>
      </c>
      <c r="J656" s="1"/>
      <c r="K656" s="1" t="s">
        <v>11473</v>
      </c>
      <c r="L656" s="1" t="s">
        <v>654</v>
      </c>
      <c r="M656" s="1" t="s">
        <v>12127</v>
      </c>
      <c r="N656" s="1" t="s">
        <v>13140</v>
      </c>
      <c r="O656" s="1" t="s">
        <v>654</v>
      </c>
      <c r="P656" s="1" t="s">
        <v>13145</v>
      </c>
      <c r="Q656" s="1" t="s">
        <v>13396</v>
      </c>
      <c r="R656" s="1" t="s">
        <v>14042</v>
      </c>
      <c r="S656" s="1" t="s">
        <v>654</v>
      </c>
      <c r="T656" s="1"/>
      <c r="U656" s="1"/>
      <c r="V656" s="1" t="s">
        <v>14057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7297</v>
      </c>
      <c r="H657" s="1" t="s">
        <v>8904</v>
      </c>
      <c r="I657" s="1" t="s">
        <v>10537</v>
      </c>
      <c r="J657" s="1"/>
      <c r="K657" s="1" t="s">
        <v>11473</v>
      </c>
      <c r="L657" s="1" t="s">
        <v>655</v>
      </c>
      <c r="M657" s="1" t="s">
        <v>12128</v>
      </c>
      <c r="N657" s="1" t="s">
        <v>13140</v>
      </c>
      <c r="O657" s="1" t="s">
        <v>655</v>
      </c>
      <c r="P657" s="1" t="s">
        <v>13145</v>
      </c>
      <c r="Q657" s="1" t="s">
        <v>13397</v>
      </c>
      <c r="R657" s="1" t="s">
        <v>14042</v>
      </c>
      <c r="S657" s="1" t="s">
        <v>655</v>
      </c>
      <c r="T657" s="1"/>
      <c r="U657" s="1"/>
      <c r="V657" s="1" t="s">
        <v>14057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7298</v>
      </c>
      <c r="H658" s="1" t="s">
        <v>8905</v>
      </c>
      <c r="I658" s="1" t="s">
        <v>10538</v>
      </c>
      <c r="J658" s="1"/>
      <c r="K658" s="1" t="s">
        <v>11473</v>
      </c>
      <c r="L658" s="1" t="s">
        <v>656</v>
      </c>
      <c r="M658" s="1" t="s">
        <v>12129</v>
      </c>
      <c r="N658" s="1" t="s">
        <v>13140</v>
      </c>
      <c r="O658" s="1" t="s">
        <v>656</v>
      </c>
      <c r="P658" s="1" t="s">
        <v>13145</v>
      </c>
      <c r="Q658" s="1" t="s">
        <v>13398</v>
      </c>
      <c r="R658" s="1" t="s">
        <v>14042</v>
      </c>
      <c r="S658" s="1" t="s">
        <v>656</v>
      </c>
      <c r="T658" s="1"/>
      <c r="U658" s="1"/>
      <c r="V658" s="1" t="s">
        <v>14057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7299</v>
      </c>
      <c r="H659" s="1" t="s">
        <v>8906</v>
      </c>
      <c r="I659" s="1" t="s">
        <v>10539</v>
      </c>
      <c r="J659" s="1"/>
      <c r="K659" s="1" t="s">
        <v>11473</v>
      </c>
      <c r="L659" s="1" t="s">
        <v>657</v>
      </c>
      <c r="M659" s="1" t="s">
        <v>12130</v>
      </c>
      <c r="N659" s="1" t="s">
        <v>13140</v>
      </c>
      <c r="O659" s="1" t="s">
        <v>657</v>
      </c>
      <c r="P659" s="1" t="s">
        <v>13145</v>
      </c>
      <c r="Q659" s="1" t="s">
        <v>13399</v>
      </c>
      <c r="R659" s="1" t="s">
        <v>14042</v>
      </c>
      <c r="S659" s="1" t="s">
        <v>657</v>
      </c>
      <c r="T659" s="1"/>
      <c r="U659" s="1"/>
      <c r="V659" s="1" t="s">
        <v>14057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7300</v>
      </c>
      <c r="H660" s="1" t="s">
        <v>8907</v>
      </c>
      <c r="I660" s="1" t="s">
        <v>10540</v>
      </c>
      <c r="J660" s="1"/>
      <c r="K660" s="1" t="s">
        <v>11473</v>
      </c>
      <c r="L660" s="1" t="s">
        <v>658</v>
      </c>
      <c r="M660" s="1" t="s">
        <v>12131</v>
      </c>
      <c r="N660" s="1" t="s">
        <v>13140</v>
      </c>
      <c r="O660" s="1" t="s">
        <v>658</v>
      </c>
      <c r="P660" s="1" t="s">
        <v>13145</v>
      </c>
      <c r="Q660" s="1" t="s">
        <v>13400</v>
      </c>
      <c r="R660" s="1" t="s">
        <v>14042</v>
      </c>
      <c r="S660" s="1" t="s">
        <v>658</v>
      </c>
      <c r="T660" s="1"/>
      <c r="U660" s="1"/>
      <c r="V660" s="1" t="s">
        <v>14057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7301</v>
      </c>
      <c r="H661" s="1" t="s">
        <v>8908</v>
      </c>
      <c r="I661" s="1" t="s">
        <v>10541</v>
      </c>
      <c r="J661" s="1"/>
      <c r="K661" s="1" t="s">
        <v>11473</v>
      </c>
      <c r="L661" s="1" t="s">
        <v>659</v>
      </c>
      <c r="M661" s="1" t="s">
        <v>12132</v>
      </c>
      <c r="N661" s="1" t="s">
        <v>13140</v>
      </c>
      <c r="O661" s="1" t="s">
        <v>659</v>
      </c>
      <c r="P661" s="1" t="s">
        <v>13145</v>
      </c>
      <c r="Q661" s="1" t="s">
        <v>13401</v>
      </c>
      <c r="R661" s="1" t="s">
        <v>14042</v>
      </c>
      <c r="S661" s="1" t="s">
        <v>659</v>
      </c>
      <c r="T661" s="1"/>
      <c r="U661" s="1"/>
      <c r="V661" s="1" t="s">
        <v>14057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7302</v>
      </c>
      <c r="H662" s="1" t="s">
        <v>8909</v>
      </c>
      <c r="I662" s="1" t="s">
        <v>10542</v>
      </c>
      <c r="J662" s="1"/>
      <c r="K662" s="1" t="s">
        <v>11473</v>
      </c>
      <c r="L662" s="1" t="s">
        <v>660</v>
      </c>
      <c r="M662" s="1" t="s">
        <v>12133</v>
      </c>
      <c r="N662" s="1" t="s">
        <v>13140</v>
      </c>
      <c r="O662" s="1" t="s">
        <v>660</v>
      </c>
      <c r="P662" s="1" t="s">
        <v>13145</v>
      </c>
      <c r="Q662" s="1" t="s">
        <v>13402</v>
      </c>
      <c r="R662" s="1" t="s">
        <v>14042</v>
      </c>
      <c r="S662" s="1" t="s">
        <v>660</v>
      </c>
      <c r="T662" s="1"/>
      <c r="U662" s="1"/>
      <c r="V662" s="1" t="s">
        <v>14057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7303</v>
      </c>
      <c r="H663" s="1" t="s">
        <v>8910</v>
      </c>
      <c r="I663" s="1" t="s">
        <v>10041</v>
      </c>
      <c r="J663" s="1"/>
      <c r="K663" s="1" t="s">
        <v>11473</v>
      </c>
      <c r="L663" s="1" t="s">
        <v>661</v>
      </c>
      <c r="M663" s="1" t="s">
        <v>12134</v>
      </c>
      <c r="N663" s="1" t="s">
        <v>13140</v>
      </c>
      <c r="O663" s="1" t="s">
        <v>661</v>
      </c>
      <c r="P663" s="1" t="s">
        <v>13145</v>
      </c>
      <c r="Q663" s="1" t="s">
        <v>13403</v>
      </c>
      <c r="R663" s="1" t="s">
        <v>14042</v>
      </c>
      <c r="S663" s="1" t="s">
        <v>661</v>
      </c>
      <c r="T663" s="1"/>
      <c r="U663" s="1"/>
      <c r="V663" s="1" t="s">
        <v>14057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7304</v>
      </c>
      <c r="H664" s="1" t="s">
        <v>8911</v>
      </c>
      <c r="I664" s="1" t="s">
        <v>10543</v>
      </c>
      <c r="J664" s="1"/>
      <c r="K664" s="1" t="s">
        <v>11473</v>
      </c>
      <c r="L664" s="1" t="s">
        <v>662</v>
      </c>
      <c r="M664" s="1" t="s">
        <v>12135</v>
      </c>
      <c r="N664" s="1" t="s">
        <v>13140</v>
      </c>
      <c r="O664" s="1" t="s">
        <v>662</v>
      </c>
      <c r="P664" s="1" t="s">
        <v>13145</v>
      </c>
      <c r="Q664" s="1" t="s">
        <v>13404</v>
      </c>
      <c r="R664" s="1" t="s">
        <v>14042</v>
      </c>
      <c r="S664" s="1" t="s">
        <v>662</v>
      </c>
      <c r="T664" s="1"/>
      <c r="U664" s="1"/>
      <c r="V664" s="1" t="s">
        <v>14057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7305</v>
      </c>
      <c r="H665" s="1" t="s">
        <v>8912</v>
      </c>
      <c r="I665" s="1" t="s">
        <v>10544</v>
      </c>
      <c r="J665" s="1"/>
      <c r="K665" s="1" t="s">
        <v>11473</v>
      </c>
      <c r="L665" s="1" t="s">
        <v>663</v>
      </c>
      <c r="M665" s="1" t="s">
        <v>12136</v>
      </c>
      <c r="N665" s="1" t="s">
        <v>13140</v>
      </c>
      <c r="O665" s="1" t="s">
        <v>663</v>
      </c>
      <c r="P665" s="1" t="s">
        <v>13145</v>
      </c>
      <c r="Q665" s="1" t="s">
        <v>13405</v>
      </c>
      <c r="R665" s="1" t="s">
        <v>14042</v>
      </c>
      <c r="S665" s="1" t="s">
        <v>663</v>
      </c>
      <c r="T665" s="1"/>
      <c r="U665" s="1"/>
      <c r="V665" s="1" t="s">
        <v>14057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7306</v>
      </c>
      <c r="H666" s="1" t="s">
        <v>8913</v>
      </c>
      <c r="I666" s="1" t="s">
        <v>10545</v>
      </c>
      <c r="J666" s="1"/>
      <c r="K666" s="1" t="s">
        <v>11473</v>
      </c>
      <c r="L666" s="1" t="s">
        <v>664</v>
      </c>
      <c r="M666" s="1" t="s">
        <v>12137</v>
      </c>
      <c r="N666" s="1" t="s">
        <v>13140</v>
      </c>
      <c r="O666" s="1" t="s">
        <v>664</v>
      </c>
      <c r="P666" s="1" t="s">
        <v>13145</v>
      </c>
      <c r="Q666" s="1" t="s">
        <v>13406</v>
      </c>
      <c r="R666" s="1" t="s">
        <v>14042</v>
      </c>
      <c r="S666" s="1" t="s">
        <v>664</v>
      </c>
      <c r="T666" s="1"/>
      <c r="U666" s="1"/>
      <c r="V666" s="1" t="s">
        <v>14057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7307</v>
      </c>
      <c r="H667" s="1" t="s">
        <v>8914</v>
      </c>
      <c r="I667" s="1" t="s">
        <v>10546</v>
      </c>
      <c r="J667" s="1"/>
      <c r="K667" s="1" t="s">
        <v>11473</v>
      </c>
      <c r="L667" s="1" t="s">
        <v>665</v>
      </c>
      <c r="M667" s="1" t="s">
        <v>12138</v>
      </c>
      <c r="N667" s="1" t="s">
        <v>13140</v>
      </c>
      <c r="O667" s="1" t="s">
        <v>665</v>
      </c>
      <c r="P667" s="1" t="s">
        <v>13145</v>
      </c>
      <c r="Q667" s="1" t="s">
        <v>13407</v>
      </c>
      <c r="R667" s="1" t="s">
        <v>14042</v>
      </c>
      <c r="S667" s="1" t="s">
        <v>665</v>
      </c>
      <c r="T667" s="1"/>
      <c r="U667" s="1"/>
      <c r="V667" s="1" t="s">
        <v>14057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7308</v>
      </c>
      <c r="H668" s="1" t="s">
        <v>8915</v>
      </c>
      <c r="I668" s="1" t="s">
        <v>10547</v>
      </c>
      <c r="J668" s="1"/>
      <c r="K668" s="1" t="s">
        <v>11473</v>
      </c>
      <c r="L668" s="1" t="s">
        <v>666</v>
      </c>
      <c r="M668" s="1" t="s">
        <v>12139</v>
      </c>
      <c r="N668" s="1" t="s">
        <v>13140</v>
      </c>
      <c r="O668" s="1" t="s">
        <v>666</v>
      </c>
      <c r="P668" s="1" t="s">
        <v>13145</v>
      </c>
      <c r="Q668" s="1" t="s">
        <v>13408</v>
      </c>
      <c r="R668" s="1" t="s">
        <v>14042</v>
      </c>
      <c r="S668" s="1" t="s">
        <v>666</v>
      </c>
      <c r="T668" s="1"/>
      <c r="U668" s="1"/>
      <c r="V668" s="1" t="s">
        <v>14057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7309</v>
      </c>
      <c r="H669" s="1" t="s">
        <v>8916</v>
      </c>
      <c r="I669" s="1" t="s">
        <v>10548</v>
      </c>
      <c r="J669" s="1"/>
      <c r="K669" s="1" t="s">
        <v>11473</v>
      </c>
      <c r="L669" s="1" t="s">
        <v>667</v>
      </c>
      <c r="M669" s="1" t="s">
        <v>12140</v>
      </c>
      <c r="N669" s="1" t="s">
        <v>13140</v>
      </c>
      <c r="O669" s="1" t="s">
        <v>667</v>
      </c>
      <c r="P669" s="1" t="s">
        <v>13145</v>
      </c>
      <c r="Q669" s="1" t="s">
        <v>13409</v>
      </c>
      <c r="R669" s="1" t="s">
        <v>14042</v>
      </c>
      <c r="S669" s="1" t="s">
        <v>667</v>
      </c>
      <c r="T669" s="1"/>
      <c r="U669" s="1"/>
      <c r="V669" s="1" t="s">
        <v>14057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7310</v>
      </c>
      <c r="H670" s="1" t="s">
        <v>8917</v>
      </c>
      <c r="I670" s="1" t="s">
        <v>10549</v>
      </c>
      <c r="J670" s="1"/>
      <c r="K670" s="1" t="s">
        <v>11473</v>
      </c>
      <c r="L670" s="1" t="s">
        <v>668</v>
      </c>
      <c r="M670" s="1" t="s">
        <v>12141</v>
      </c>
      <c r="N670" s="1" t="s">
        <v>13140</v>
      </c>
      <c r="O670" s="1" t="s">
        <v>668</v>
      </c>
      <c r="P670" s="1" t="s">
        <v>13145</v>
      </c>
      <c r="Q670" s="1" t="s">
        <v>13410</v>
      </c>
      <c r="R670" s="1" t="s">
        <v>14042</v>
      </c>
      <c r="S670" s="1" t="s">
        <v>668</v>
      </c>
      <c r="T670" s="1"/>
      <c r="U670" s="1"/>
      <c r="V670" s="1" t="s">
        <v>14057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7311</v>
      </c>
      <c r="H671" s="1" t="s">
        <v>8918</v>
      </c>
      <c r="I671" s="1" t="s">
        <v>10550</v>
      </c>
      <c r="J671" s="1"/>
      <c r="K671" s="1" t="s">
        <v>11473</v>
      </c>
      <c r="L671" s="1" t="s">
        <v>669</v>
      </c>
      <c r="M671" s="1" t="s">
        <v>12142</v>
      </c>
      <c r="N671" s="1" t="s">
        <v>13140</v>
      </c>
      <c r="O671" s="1" t="s">
        <v>669</v>
      </c>
      <c r="P671" s="1" t="s">
        <v>13145</v>
      </c>
      <c r="Q671" s="1" t="s">
        <v>13411</v>
      </c>
      <c r="R671" s="1" t="s">
        <v>14042</v>
      </c>
      <c r="S671" s="1" t="s">
        <v>669</v>
      </c>
      <c r="T671" s="1"/>
      <c r="U671" s="1"/>
      <c r="V671" s="1" t="s">
        <v>14057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7312</v>
      </c>
      <c r="H672" s="1" t="s">
        <v>8919</v>
      </c>
      <c r="I672" s="1" t="s">
        <v>10551</v>
      </c>
      <c r="J672" s="1"/>
      <c r="K672" s="1" t="s">
        <v>11473</v>
      </c>
      <c r="L672" s="1" t="s">
        <v>670</v>
      </c>
      <c r="M672" s="1" t="s">
        <v>12143</v>
      </c>
      <c r="N672" s="1" t="s">
        <v>13140</v>
      </c>
      <c r="O672" s="1" t="s">
        <v>670</v>
      </c>
      <c r="P672" s="1" t="s">
        <v>13145</v>
      </c>
      <c r="Q672" s="1" t="s">
        <v>13412</v>
      </c>
      <c r="R672" s="1" t="s">
        <v>14042</v>
      </c>
      <c r="S672" s="1" t="s">
        <v>670</v>
      </c>
      <c r="T672" s="1"/>
      <c r="U672" s="1"/>
      <c r="V672" s="1" t="s">
        <v>14057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7313</v>
      </c>
      <c r="H673" s="1" t="s">
        <v>8920</v>
      </c>
      <c r="I673" s="1" t="s">
        <v>10552</v>
      </c>
      <c r="J673" s="1"/>
      <c r="K673" s="1" t="s">
        <v>11473</v>
      </c>
      <c r="L673" s="1" t="s">
        <v>671</v>
      </c>
      <c r="M673" s="1" t="s">
        <v>12144</v>
      </c>
      <c r="N673" s="1" t="s">
        <v>13140</v>
      </c>
      <c r="O673" s="1" t="s">
        <v>671</v>
      </c>
      <c r="P673" s="1" t="s">
        <v>13145</v>
      </c>
      <c r="Q673" s="1" t="s">
        <v>13413</v>
      </c>
      <c r="R673" s="1" t="s">
        <v>14042</v>
      </c>
      <c r="S673" s="1" t="s">
        <v>671</v>
      </c>
      <c r="T673" s="1"/>
      <c r="U673" s="1"/>
      <c r="V673" s="1" t="s">
        <v>14057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7314</v>
      </c>
      <c r="H674" s="1" t="s">
        <v>8921</v>
      </c>
      <c r="I674" s="1" t="s">
        <v>10553</v>
      </c>
      <c r="J674" s="1"/>
      <c r="K674" s="1" t="s">
        <v>11473</v>
      </c>
      <c r="L674" s="1" t="s">
        <v>672</v>
      </c>
      <c r="M674" s="1" t="s">
        <v>12145</v>
      </c>
      <c r="N674" s="1" t="s">
        <v>13140</v>
      </c>
      <c r="O674" s="1" t="s">
        <v>672</v>
      </c>
      <c r="P674" s="1" t="s">
        <v>13145</v>
      </c>
      <c r="Q674" s="1" t="s">
        <v>13414</v>
      </c>
      <c r="R674" s="1" t="s">
        <v>14042</v>
      </c>
      <c r="S674" s="1" t="s">
        <v>672</v>
      </c>
      <c r="T674" s="1"/>
      <c r="U674" s="1"/>
      <c r="V674" s="1" t="s">
        <v>14057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7315</v>
      </c>
      <c r="H675" s="1" t="s">
        <v>8922</v>
      </c>
      <c r="I675" s="1" t="s">
        <v>10554</v>
      </c>
      <c r="J675" s="1"/>
      <c r="K675" s="1" t="s">
        <v>11473</v>
      </c>
      <c r="L675" s="1" t="s">
        <v>673</v>
      </c>
      <c r="M675" s="1" t="s">
        <v>12146</v>
      </c>
      <c r="N675" s="1" t="s">
        <v>13140</v>
      </c>
      <c r="O675" s="1" t="s">
        <v>673</v>
      </c>
      <c r="P675" s="1" t="s">
        <v>13145</v>
      </c>
      <c r="Q675" s="1" t="s">
        <v>13415</v>
      </c>
      <c r="R675" s="1" t="s">
        <v>14042</v>
      </c>
      <c r="S675" s="1" t="s">
        <v>673</v>
      </c>
      <c r="T675" s="1"/>
      <c r="U675" s="1"/>
      <c r="V675" s="1" t="s">
        <v>14057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7316</v>
      </c>
      <c r="H676" s="1" t="s">
        <v>8923</v>
      </c>
      <c r="I676" s="1" t="s">
        <v>10555</v>
      </c>
      <c r="J676" s="1"/>
      <c r="K676" s="1" t="s">
        <v>11473</v>
      </c>
      <c r="L676" s="1" t="s">
        <v>674</v>
      </c>
      <c r="M676" s="1" t="s">
        <v>12147</v>
      </c>
      <c r="N676" s="1" t="s">
        <v>13140</v>
      </c>
      <c r="O676" s="1" t="s">
        <v>674</v>
      </c>
      <c r="P676" s="1" t="s">
        <v>13145</v>
      </c>
      <c r="Q676" s="1" t="s">
        <v>13416</v>
      </c>
      <c r="R676" s="1" t="s">
        <v>14042</v>
      </c>
      <c r="S676" s="1" t="s">
        <v>674</v>
      </c>
      <c r="T676" s="1"/>
      <c r="U676" s="1"/>
      <c r="V676" s="1" t="s">
        <v>14057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7317</v>
      </c>
      <c r="H677" s="1" t="s">
        <v>8924</v>
      </c>
      <c r="I677" s="1" t="s">
        <v>10556</v>
      </c>
      <c r="J677" s="1"/>
      <c r="K677" s="1" t="s">
        <v>11473</v>
      </c>
      <c r="L677" s="1" t="s">
        <v>675</v>
      </c>
      <c r="M677" s="1" t="s">
        <v>12148</v>
      </c>
      <c r="N677" s="1" t="s">
        <v>13140</v>
      </c>
      <c r="O677" s="1" t="s">
        <v>675</v>
      </c>
      <c r="P677" s="1" t="s">
        <v>13145</v>
      </c>
      <c r="Q677" s="1" t="s">
        <v>13417</v>
      </c>
      <c r="R677" s="1" t="s">
        <v>14042</v>
      </c>
      <c r="S677" s="1" t="s">
        <v>675</v>
      </c>
      <c r="T677" s="1"/>
      <c r="U677" s="1"/>
      <c r="V677" s="1" t="s">
        <v>14057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7318</v>
      </c>
      <c r="H678" s="1" t="s">
        <v>8925</v>
      </c>
      <c r="I678" s="1" t="s">
        <v>10557</v>
      </c>
      <c r="J678" s="1"/>
      <c r="K678" s="1" t="s">
        <v>11473</v>
      </c>
      <c r="L678" s="1" t="s">
        <v>676</v>
      </c>
      <c r="M678" s="1" t="s">
        <v>12149</v>
      </c>
      <c r="N678" s="1" t="s">
        <v>13140</v>
      </c>
      <c r="O678" s="1" t="s">
        <v>676</v>
      </c>
      <c r="P678" s="1" t="s">
        <v>13145</v>
      </c>
      <c r="Q678" s="1" t="s">
        <v>13418</v>
      </c>
      <c r="R678" s="1" t="s">
        <v>14042</v>
      </c>
      <c r="S678" s="1" t="s">
        <v>676</v>
      </c>
      <c r="T678" s="1"/>
      <c r="U678" s="1"/>
      <c r="V678" s="1" t="s">
        <v>14057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7319</v>
      </c>
      <c r="H679" s="1" t="s">
        <v>8926</v>
      </c>
      <c r="I679" s="1" t="s">
        <v>10558</v>
      </c>
      <c r="J679" s="1"/>
      <c r="K679" s="1" t="s">
        <v>11473</v>
      </c>
      <c r="L679" s="1" t="s">
        <v>677</v>
      </c>
      <c r="M679" s="1" t="s">
        <v>12150</v>
      </c>
      <c r="N679" s="1" t="s">
        <v>13140</v>
      </c>
      <c r="O679" s="1" t="s">
        <v>677</v>
      </c>
      <c r="P679" s="1" t="s">
        <v>13145</v>
      </c>
      <c r="Q679" s="1" t="s">
        <v>13419</v>
      </c>
      <c r="R679" s="1" t="s">
        <v>14042</v>
      </c>
      <c r="S679" s="1" t="s">
        <v>677</v>
      </c>
      <c r="T679" s="1"/>
      <c r="U679" s="1"/>
      <c r="V679" s="1" t="s">
        <v>14057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7320</v>
      </c>
      <c r="H680" s="1" t="s">
        <v>8927</v>
      </c>
      <c r="I680" s="1" t="s">
        <v>10559</v>
      </c>
      <c r="J680" s="1"/>
      <c r="K680" s="1" t="s">
        <v>11473</v>
      </c>
      <c r="L680" s="1" t="s">
        <v>678</v>
      </c>
      <c r="M680" s="1" t="s">
        <v>12151</v>
      </c>
      <c r="N680" s="1" t="s">
        <v>13140</v>
      </c>
      <c r="O680" s="1" t="s">
        <v>678</v>
      </c>
      <c r="P680" s="1" t="s">
        <v>13145</v>
      </c>
      <c r="Q680" s="1" t="s">
        <v>13420</v>
      </c>
      <c r="R680" s="1" t="s">
        <v>14042</v>
      </c>
      <c r="S680" s="1" t="s">
        <v>678</v>
      </c>
      <c r="T680" s="1"/>
      <c r="U680" s="1"/>
      <c r="V680" s="1" t="s">
        <v>14057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7321</v>
      </c>
      <c r="H681" s="1" t="s">
        <v>8928</v>
      </c>
      <c r="I681" s="1" t="s">
        <v>10221</v>
      </c>
      <c r="J681" s="1"/>
      <c r="K681" s="1" t="s">
        <v>11473</v>
      </c>
      <c r="L681" s="1" t="s">
        <v>679</v>
      </c>
      <c r="M681" s="1" t="s">
        <v>12152</v>
      </c>
      <c r="N681" s="1" t="s">
        <v>13140</v>
      </c>
      <c r="O681" s="1" t="s">
        <v>679</v>
      </c>
      <c r="P681" s="1" t="s">
        <v>13145</v>
      </c>
      <c r="Q681" s="1" t="s">
        <v>13421</v>
      </c>
      <c r="R681" s="1" t="s">
        <v>14042</v>
      </c>
      <c r="S681" s="1" t="s">
        <v>679</v>
      </c>
      <c r="T681" s="1"/>
      <c r="U681" s="1"/>
      <c r="V681" s="1" t="s">
        <v>14057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7322</v>
      </c>
      <c r="H682" s="1" t="s">
        <v>8929</v>
      </c>
      <c r="I682" s="1" t="s">
        <v>10560</v>
      </c>
      <c r="J682" s="1"/>
      <c r="K682" s="1" t="s">
        <v>11473</v>
      </c>
      <c r="L682" s="1" t="s">
        <v>680</v>
      </c>
      <c r="M682" s="1" t="s">
        <v>12153</v>
      </c>
      <c r="N682" s="1" t="s">
        <v>13140</v>
      </c>
      <c r="O682" s="1" t="s">
        <v>680</v>
      </c>
      <c r="P682" s="1" t="s">
        <v>13145</v>
      </c>
      <c r="Q682" s="1" t="s">
        <v>13422</v>
      </c>
      <c r="R682" s="1" t="s">
        <v>14042</v>
      </c>
      <c r="S682" s="1" t="s">
        <v>680</v>
      </c>
      <c r="T682" s="1"/>
      <c r="U682" s="1"/>
      <c r="V682" s="1" t="s">
        <v>14057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7323</v>
      </c>
      <c r="H683" s="1" t="s">
        <v>8930</v>
      </c>
      <c r="I683" s="1" t="s">
        <v>10561</v>
      </c>
      <c r="J683" s="1"/>
      <c r="K683" s="1" t="s">
        <v>11473</v>
      </c>
      <c r="L683" s="1" t="s">
        <v>681</v>
      </c>
      <c r="M683" s="1" t="s">
        <v>12154</v>
      </c>
      <c r="N683" s="1" t="s">
        <v>13140</v>
      </c>
      <c r="O683" s="1" t="s">
        <v>681</v>
      </c>
      <c r="P683" s="1" t="s">
        <v>13145</v>
      </c>
      <c r="Q683" s="1" t="s">
        <v>13423</v>
      </c>
      <c r="R683" s="1" t="s">
        <v>14042</v>
      </c>
      <c r="S683" s="1" t="s">
        <v>681</v>
      </c>
      <c r="T683" s="1"/>
      <c r="U683" s="1"/>
      <c r="V683" s="1" t="s">
        <v>14057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7324</v>
      </c>
      <c r="H684" s="1" t="s">
        <v>8931</v>
      </c>
      <c r="I684" s="1" t="s">
        <v>10562</v>
      </c>
      <c r="J684" s="1"/>
      <c r="K684" s="1" t="s">
        <v>11473</v>
      </c>
      <c r="L684" s="1" t="s">
        <v>682</v>
      </c>
      <c r="M684" s="1" t="s">
        <v>12155</v>
      </c>
      <c r="N684" s="1" t="s">
        <v>13140</v>
      </c>
      <c r="O684" s="1" t="s">
        <v>682</v>
      </c>
      <c r="P684" s="1" t="s">
        <v>13145</v>
      </c>
      <c r="Q684" s="1" t="s">
        <v>13424</v>
      </c>
      <c r="R684" s="1" t="s">
        <v>14042</v>
      </c>
      <c r="S684" s="1" t="s">
        <v>682</v>
      </c>
      <c r="T684" s="1"/>
      <c r="U684" s="1"/>
      <c r="V684" s="1" t="s">
        <v>14057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7325</v>
      </c>
      <c r="H685" s="1" t="s">
        <v>8932</v>
      </c>
      <c r="I685" s="1" t="s">
        <v>10563</v>
      </c>
      <c r="J685" s="1"/>
      <c r="K685" s="1" t="s">
        <v>11473</v>
      </c>
      <c r="L685" s="1" t="s">
        <v>683</v>
      </c>
      <c r="M685" s="1" t="s">
        <v>12156</v>
      </c>
      <c r="N685" s="1" t="s">
        <v>13140</v>
      </c>
      <c r="O685" s="1" t="s">
        <v>683</v>
      </c>
      <c r="P685" s="1" t="s">
        <v>13145</v>
      </c>
      <c r="Q685" s="1" t="s">
        <v>13425</v>
      </c>
      <c r="R685" s="1" t="s">
        <v>14042</v>
      </c>
      <c r="S685" s="1" t="s">
        <v>683</v>
      </c>
      <c r="T685" s="1"/>
      <c r="U685" s="1"/>
      <c r="V685" s="1" t="s">
        <v>14057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7326</v>
      </c>
      <c r="H686" s="1" t="s">
        <v>8933</v>
      </c>
      <c r="I686" s="1" t="s">
        <v>10564</v>
      </c>
      <c r="J686" s="1"/>
      <c r="K686" s="1" t="s">
        <v>11473</v>
      </c>
      <c r="L686" s="1" t="s">
        <v>684</v>
      </c>
      <c r="M686" s="1" t="s">
        <v>12157</v>
      </c>
      <c r="N686" s="1" t="s">
        <v>13140</v>
      </c>
      <c r="O686" s="1" t="s">
        <v>684</v>
      </c>
      <c r="P686" s="1" t="s">
        <v>13145</v>
      </c>
      <c r="Q686" s="1" t="s">
        <v>13426</v>
      </c>
      <c r="R686" s="1" t="s">
        <v>14042</v>
      </c>
      <c r="S686" s="1" t="s">
        <v>684</v>
      </c>
      <c r="T686" s="1"/>
      <c r="U686" s="1"/>
      <c r="V686" s="1" t="s">
        <v>14057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7327</v>
      </c>
      <c r="H687" s="1" t="s">
        <v>8934</v>
      </c>
      <c r="I687" s="1" t="s">
        <v>10565</v>
      </c>
      <c r="J687" s="1"/>
      <c r="K687" s="1" t="s">
        <v>11473</v>
      </c>
      <c r="L687" s="1" t="s">
        <v>685</v>
      </c>
      <c r="M687" s="1" t="s">
        <v>12158</v>
      </c>
      <c r="N687" s="1" t="s">
        <v>13140</v>
      </c>
      <c r="O687" s="1" t="s">
        <v>685</v>
      </c>
      <c r="P687" s="1" t="s">
        <v>13145</v>
      </c>
      <c r="Q687" s="1" t="s">
        <v>13427</v>
      </c>
      <c r="R687" s="1" t="s">
        <v>14042</v>
      </c>
      <c r="S687" s="1" t="s">
        <v>685</v>
      </c>
      <c r="T687" s="1"/>
      <c r="U687" s="1"/>
      <c r="V687" s="1" t="s">
        <v>14057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7328</v>
      </c>
      <c r="H688" s="1" t="s">
        <v>8935</v>
      </c>
      <c r="I688" s="1" t="s">
        <v>10566</v>
      </c>
      <c r="J688" s="1"/>
      <c r="K688" s="1" t="s">
        <v>11473</v>
      </c>
      <c r="L688" s="1" t="s">
        <v>686</v>
      </c>
      <c r="M688" s="1" t="s">
        <v>12159</v>
      </c>
      <c r="N688" s="1" t="s">
        <v>13140</v>
      </c>
      <c r="O688" s="1" t="s">
        <v>686</v>
      </c>
      <c r="P688" s="1" t="s">
        <v>13145</v>
      </c>
      <c r="Q688" s="1" t="s">
        <v>13428</v>
      </c>
      <c r="R688" s="1" t="s">
        <v>14042</v>
      </c>
      <c r="S688" s="1" t="s">
        <v>686</v>
      </c>
      <c r="T688" s="1"/>
      <c r="U688" s="1"/>
      <c r="V688" s="1" t="s">
        <v>14057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7329</v>
      </c>
      <c r="H689" s="1" t="s">
        <v>8936</v>
      </c>
      <c r="I689" s="1" t="s">
        <v>10567</v>
      </c>
      <c r="J689" s="1"/>
      <c r="K689" s="1" t="s">
        <v>11473</v>
      </c>
      <c r="L689" s="1" t="s">
        <v>687</v>
      </c>
      <c r="M689" s="1" t="s">
        <v>12160</v>
      </c>
      <c r="N689" s="1" t="s">
        <v>13140</v>
      </c>
      <c r="O689" s="1" t="s">
        <v>687</v>
      </c>
      <c r="P689" s="1" t="s">
        <v>13145</v>
      </c>
      <c r="Q689" s="1" t="s">
        <v>13429</v>
      </c>
      <c r="R689" s="1" t="s">
        <v>14042</v>
      </c>
      <c r="S689" s="1" t="s">
        <v>687</v>
      </c>
      <c r="T689" s="1"/>
      <c r="U689" s="1"/>
      <c r="V689" s="1" t="s">
        <v>14057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7330</v>
      </c>
      <c r="H690" s="1" t="s">
        <v>8937</v>
      </c>
      <c r="I690" s="1" t="s">
        <v>10568</v>
      </c>
      <c r="J690" s="1"/>
      <c r="K690" s="1" t="s">
        <v>11473</v>
      </c>
      <c r="L690" s="1" t="s">
        <v>688</v>
      </c>
      <c r="M690" s="1" t="s">
        <v>12161</v>
      </c>
      <c r="N690" s="1" t="s">
        <v>13140</v>
      </c>
      <c r="O690" s="1" t="s">
        <v>688</v>
      </c>
      <c r="P690" s="1" t="s">
        <v>13145</v>
      </c>
      <c r="Q690" s="1" t="s">
        <v>13430</v>
      </c>
      <c r="R690" s="1" t="s">
        <v>14042</v>
      </c>
      <c r="S690" s="1" t="s">
        <v>688</v>
      </c>
      <c r="T690" s="1"/>
      <c r="U690" s="1"/>
      <c r="V690" s="1" t="s">
        <v>14057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7331</v>
      </c>
      <c r="H691" s="1" t="s">
        <v>8938</v>
      </c>
      <c r="I691" s="1" t="s">
        <v>10569</v>
      </c>
      <c r="J691" s="1"/>
      <c r="K691" s="1" t="s">
        <v>11473</v>
      </c>
      <c r="L691" s="1" t="s">
        <v>689</v>
      </c>
      <c r="M691" s="1" t="s">
        <v>12162</v>
      </c>
      <c r="N691" s="1" t="s">
        <v>13140</v>
      </c>
      <c r="O691" s="1" t="s">
        <v>689</v>
      </c>
      <c r="P691" s="1" t="s">
        <v>13146</v>
      </c>
      <c r="Q691" s="1" t="s">
        <v>13146</v>
      </c>
      <c r="R691" s="1" t="s">
        <v>14042</v>
      </c>
      <c r="S691" s="1" t="s">
        <v>689</v>
      </c>
      <c r="T691" s="1"/>
      <c r="U691" s="1" t="s">
        <v>14052</v>
      </c>
      <c r="V691" s="1" t="s">
        <v>14057</v>
      </c>
      <c r="W691" s="1" t="s">
        <v>689</v>
      </c>
      <c r="X691" s="1"/>
      <c r="Y691" t="s">
        <v>14062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7332</v>
      </c>
      <c r="H692" s="1" t="s">
        <v>8939</v>
      </c>
      <c r="I692" s="1" t="s">
        <v>10570</v>
      </c>
      <c r="J692" s="1"/>
      <c r="K692" s="1" t="s">
        <v>11473</v>
      </c>
      <c r="L692" s="1" t="s">
        <v>690</v>
      </c>
      <c r="M692" s="1" t="s">
        <v>12163</v>
      </c>
      <c r="N692" s="1" t="s">
        <v>13140</v>
      </c>
      <c r="O692" s="1" t="s">
        <v>690</v>
      </c>
      <c r="P692" s="1" t="s">
        <v>13146</v>
      </c>
      <c r="Q692" s="1" t="s">
        <v>13146</v>
      </c>
      <c r="R692" s="1" t="s">
        <v>14042</v>
      </c>
      <c r="S692" s="1" t="s">
        <v>690</v>
      </c>
      <c r="T692" s="1"/>
      <c r="U692" s="1"/>
      <c r="V692" s="1" t="s">
        <v>14057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7333</v>
      </c>
      <c r="H693" s="1" t="s">
        <v>8940</v>
      </c>
      <c r="I693" s="1" t="s">
        <v>10571</v>
      </c>
      <c r="J693" s="1"/>
      <c r="K693" s="1" t="s">
        <v>11473</v>
      </c>
      <c r="L693" s="1" t="s">
        <v>691</v>
      </c>
      <c r="M693" s="1" t="s">
        <v>11025</v>
      </c>
      <c r="N693" s="1" t="s">
        <v>13140</v>
      </c>
      <c r="O693" s="1" t="s">
        <v>691</v>
      </c>
      <c r="P693" s="1" t="s">
        <v>13146</v>
      </c>
      <c r="Q693" s="1" t="s">
        <v>13146</v>
      </c>
      <c r="R693" s="1" t="s">
        <v>14042</v>
      </c>
      <c r="S693" s="1" t="s">
        <v>691</v>
      </c>
      <c r="T693" s="1"/>
      <c r="U693" s="1"/>
      <c r="V693" s="1" t="s">
        <v>14057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7334</v>
      </c>
      <c r="H694" s="1" t="s">
        <v>8941</v>
      </c>
      <c r="I694" s="1" t="s">
        <v>10572</v>
      </c>
      <c r="J694" s="1"/>
      <c r="K694" s="1" t="s">
        <v>11473</v>
      </c>
      <c r="L694" s="1" t="s">
        <v>692</v>
      </c>
      <c r="M694" s="1" t="s">
        <v>12164</v>
      </c>
      <c r="N694" s="1" t="s">
        <v>13140</v>
      </c>
      <c r="O694" s="1" t="s">
        <v>692</v>
      </c>
      <c r="P694" s="1" t="s">
        <v>13146</v>
      </c>
      <c r="Q694" s="1" t="s">
        <v>13146</v>
      </c>
      <c r="R694" s="1" t="s">
        <v>14042</v>
      </c>
      <c r="S694" s="1" t="s">
        <v>692</v>
      </c>
      <c r="T694" s="1"/>
      <c r="U694" s="1"/>
      <c r="V694" s="1" t="s">
        <v>14057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7335</v>
      </c>
      <c r="H695" s="1" t="s">
        <v>8942</v>
      </c>
      <c r="I695" s="1" t="s">
        <v>10573</v>
      </c>
      <c r="J695" s="1"/>
      <c r="K695" s="1" t="s">
        <v>11473</v>
      </c>
      <c r="L695" s="1" t="s">
        <v>693</v>
      </c>
      <c r="M695" s="1" t="s">
        <v>12165</v>
      </c>
      <c r="N695" s="1" t="s">
        <v>13140</v>
      </c>
      <c r="O695" s="1" t="s">
        <v>693</v>
      </c>
      <c r="P695" s="1" t="s">
        <v>13146</v>
      </c>
      <c r="Q695" s="1" t="s">
        <v>13146</v>
      </c>
      <c r="R695" s="1" t="s">
        <v>14042</v>
      </c>
      <c r="S695" s="1" t="s">
        <v>693</v>
      </c>
      <c r="T695" s="1"/>
      <c r="U695" s="1"/>
      <c r="V695" s="1" t="s">
        <v>14057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7336</v>
      </c>
      <c r="H696" s="1" t="s">
        <v>8943</v>
      </c>
      <c r="I696" s="1" t="s">
        <v>10574</v>
      </c>
      <c r="J696" s="1"/>
      <c r="K696" s="1" t="s">
        <v>11473</v>
      </c>
      <c r="L696" s="1" t="s">
        <v>694</v>
      </c>
      <c r="M696" s="1" t="s">
        <v>12166</v>
      </c>
      <c r="N696" s="1" t="s">
        <v>13140</v>
      </c>
      <c r="O696" s="1" t="s">
        <v>694</v>
      </c>
      <c r="P696" s="1" t="s">
        <v>13146</v>
      </c>
      <c r="Q696" s="1" t="s">
        <v>13146</v>
      </c>
      <c r="R696" s="1" t="s">
        <v>14042</v>
      </c>
      <c r="S696" s="1" t="s">
        <v>694</v>
      </c>
      <c r="T696" s="1"/>
      <c r="U696" s="1"/>
      <c r="V696" s="1" t="s">
        <v>14057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7337</v>
      </c>
      <c r="H697" s="1" t="s">
        <v>8944</v>
      </c>
      <c r="I697" s="1" t="s">
        <v>10575</v>
      </c>
      <c r="J697" s="1"/>
      <c r="K697" s="1" t="s">
        <v>11473</v>
      </c>
      <c r="L697" s="1" t="s">
        <v>695</v>
      </c>
      <c r="M697" s="1" t="s">
        <v>12167</v>
      </c>
      <c r="N697" s="1" t="s">
        <v>13140</v>
      </c>
      <c r="O697" s="1" t="s">
        <v>695</v>
      </c>
      <c r="P697" s="1" t="s">
        <v>13146</v>
      </c>
      <c r="Q697" s="1" t="s">
        <v>13146</v>
      </c>
      <c r="R697" s="1" t="s">
        <v>14042</v>
      </c>
      <c r="S697" s="1" t="s">
        <v>695</v>
      </c>
      <c r="T697" s="1"/>
      <c r="U697" s="1"/>
      <c r="V697" s="1" t="s">
        <v>14057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7338</v>
      </c>
      <c r="H698" s="1" t="s">
        <v>8945</v>
      </c>
      <c r="I698" s="1" t="s">
        <v>10576</v>
      </c>
      <c r="J698" s="1"/>
      <c r="K698" s="1" t="s">
        <v>11473</v>
      </c>
      <c r="L698" s="1" t="s">
        <v>696</v>
      </c>
      <c r="M698" s="1" t="s">
        <v>12168</v>
      </c>
      <c r="N698" s="1" t="s">
        <v>13140</v>
      </c>
      <c r="O698" s="1" t="s">
        <v>696</v>
      </c>
      <c r="P698" s="1" t="s">
        <v>13146</v>
      </c>
      <c r="Q698" s="1" t="s">
        <v>13146</v>
      </c>
      <c r="R698" s="1" t="s">
        <v>14042</v>
      </c>
      <c r="S698" s="1" t="s">
        <v>696</v>
      </c>
      <c r="T698" s="1"/>
      <c r="U698" s="1"/>
      <c r="V698" s="1" t="s">
        <v>14057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7339</v>
      </c>
      <c r="H699" s="1" t="s">
        <v>8946</v>
      </c>
      <c r="I699" s="1" t="s">
        <v>10577</v>
      </c>
      <c r="J699" s="1"/>
      <c r="K699" s="1" t="s">
        <v>11473</v>
      </c>
      <c r="L699" s="1" t="s">
        <v>697</v>
      </c>
      <c r="M699" s="1" t="s">
        <v>12169</v>
      </c>
      <c r="N699" s="1" t="s">
        <v>13140</v>
      </c>
      <c r="O699" s="1" t="s">
        <v>697</v>
      </c>
      <c r="P699" s="1" t="s">
        <v>13146</v>
      </c>
      <c r="Q699" s="1" t="s">
        <v>13146</v>
      </c>
      <c r="R699" s="1" t="s">
        <v>14042</v>
      </c>
      <c r="S699" s="1" t="s">
        <v>697</v>
      </c>
      <c r="T699" s="1"/>
      <c r="U699" s="1"/>
      <c r="V699" s="1" t="s">
        <v>14057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7340</v>
      </c>
      <c r="H700" s="1" t="s">
        <v>8947</v>
      </c>
      <c r="I700" s="1" t="s">
        <v>10578</v>
      </c>
      <c r="J700" s="1"/>
      <c r="K700" s="1" t="s">
        <v>11473</v>
      </c>
      <c r="L700" s="1" t="s">
        <v>698</v>
      </c>
      <c r="M700" s="1" t="s">
        <v>12170</v>
      </c>
      <c r="N700" s="1" t="s">
        <v>13140</v>
      </c>
      <c r="O700" s="1" t="s">
        <v>698</v>
      </c>
      <c r="P700" s="1" t="s">
        <v>13146</v>
      </c>
      <c r="Q700" s="1" t="s">
        <v>13146</v>
      </c>
      <c r="R700" s="1" t="s">
        <v>14042</v>
      </c>
      <c r="S700" s="1" t="s">
        <v>698</v>
      </c>
      <c r="T700" s="1"/>
      <c r="U700" s="1"/>
      <c r="V700" s="1" t="s">
        <v>14057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4086</v>
      </c>
      <c r="H701" s="1" t="s">
        <v>8948</v>
      </c>
      <c r="I701" s="1" t="s">
        <v>10579</v>
      </c>
      <c r="J701" s="1"/>
      <c r="K701" s="1" t="s">
        <v>11473</v>
      </c>
      <c r="L701" s="1" t="s">
        <v>699</v>
      </c>
      <c r="M701" s="1" t="s">
        <v>12171</v>
      </c>
      <c r="N701" s="1" t="s">
        <v>13140</v>
      </c>
      <c r="O701" s="1" t="s">
        <v>699</v>
      </c>
      <c r="P701" s="1" t="s">
        <v>13146</v>
      </c>
      <c r="Q701" s="1" t="s">
        <v>13146</v>
      </c>
      <c r="R701" s="1" t="s">
        <v>14042</v>
      </c>
      <c r="S701" s="1" t="s">
        <v>699</v>
      </c>
      <c r="T701" s="1"/>
      <c r="U701" s="1"/>
      <c r="V701" s="1" t="s">
        <v>14057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7341</v>
      </c>
      <c r="H702" s="1" t="s">
        <v>8949</v>
      </c>
      <c r="I702" s="1" t="s">
        <v>10580</v>
      </c>
      <c r="J702" s="1"/>
      <c r="K702" s="1" t="s">
        <v>11473</v>
      </c>
      <c r="L702" s="1" t="s">
        <v>700</v>
      </c>
      <c r="M702" s="1" t="s">
        <v>12172</v>
      </c>
      <c r="N702" s="1" t="s">
        <v>13140</v>
      </c>
      <c r="O702" s="1" t="s">
        <v>700</v>
      </c>
      <c r="P702" s="1" t="s">
        <v>13146</v>
      </c>
      <c r="Q702" s="1" t="s">
        <v>13146</v>
      </c>
      <c r="R702" s="1" t="s">
        <v>14042</v>
      </c>
      <c r="S702" s="1" t="s">
        <v>700</v>
      </c>
      <c r="T702" s="1"/>
      <c r="U702" s="1"/>
      <c r="V702" s="1" t="s">
        <v>14057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7342</v>
      </c>
      <c r="H703" s="1" t="s">
        <v>8950</v>
      </c>
      <c r="I703" s="1" t="s">
        <v>10581</v>
      </c>
      <c r="J703" s="1"/>
      <c r="K703" s="1" t="s">
        <v>11473</v>
      </c>
      <c r="L703" s="1" t="s">
        <v>701</v>
      </c>
      <c r="M703" s="1" t="s">
        <v>12173</v>
      </c>
      <c r="N703" s="1" t="s">
        <v>13140</v>
      </c>
      <c r="O703" s="1" t="s">
        <v>701</v>
      </c>
      <c r="P703" s="1" t="s">
        <v>13146</v>
      </c>
      <c r="Q703" s="1" t="s">
        <v>13146</v>
      </c>
      <c r="R703" s="1" t="s">
        <v>14042</v>
      </c>
      <c r="S703" s="1" t="s">
        <v>701</v>
      </c>
      <c r="T703" s="1"/>
      <c r="U703" s="1"/>
      <c r="V703" s="1" t="s">
        <v>14057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7343</v>
      </c>
      <c r="H704" s="1" t="s">
        <v>8951</v>
      </c>
      <c r="I704" s="1" t="s">
        <v>10582</v>
      </c>
      <c r="J704" s="1"/>
      <c r="K704" s="1" t="s">
        <v>11473</v>
      </c>
      <c r="L704" s="1" t="s">
        <v>702</v>
      </c>
      <c r="M704" s="1" t="s">
        <v>12174</v>
      </c>
      <c r="N704" s="1" t="s">
        <v>13140</v>
      </c>
      <c r="O704" s="1" t="s">
        <v>702</v>
      </c>
      <c r="P704" s="1" t="s">
        <v>13146</v>
      </c>
      <c r="Q704" s="1" t="s">
        <v>13146</v>
      </c>
      <c r="R704" s="1" t="s">
        <v>14042</v>
      </c>
      <c r="S704" s="1" t="s">
        <v>702</v>
      </c>
      <c r="T704" s="1"/>
      <c r="U704" s="1"/>
      <c r="V704" s="1" t="s">
        <v>14057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7344</v>
      </c>
      <c r="H705" s="1" t="s">
        <v>8952</v>
      </c>
      <c r="I705" s="1" t="s">
        <v>10583</v>
      </c>
      <c r="J705" s="1"/>
      <c r="K705" s="1" t="s">
        <v>11473</v>
      </c>
      <c r="L705" s="1" t="s">
        <v>703</v>
      </c>
      <c r="M705" s="1" t="s">
        <v>12175</v>
      </c>
      <c r="N705" s="1" t="s">
        <v>13140</v>
      </c>
      <c r="O705" s="1" t="s">
        <v>703</v>
      </c>
      <c r="P705" s="1" t="s">
        <v>13146</v>
      </c>
      <c r="Q705" s="1" t="s">
        <v>13146</v>
      </c>
      <c r="R705" s="1" t="s">
        <v>14042</v>
      </c>
      <c r="S705" s="1" t="s">
        <v>703</v>
      </c>
      <c r="T705" s="1"/>
      <c r="U705" s="1"/>
      <c r="V705" s="1" t="s">
        <v>14057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7345</v>
      </c>
      <c r="H706" s="1" t="s">
        <v>8953</v>
      </c>
      <c r="I706" s="1" t="s">
        <v>10584</v>
      </c>
      <c r="J706" s="1"/>
      <c r="K706" s="1" t="s">
        <v>11473</v>
      </c>
      <c r="L706" s="1" t="s">
        <v>704</v>
      </c>
      <c r="M706" s="1" t="s">
        <v>12176</v>
      </c>
      <c r="N706" s="1" t="s">
        <v>13140</v>
      </c>
      <c r="O706" s="1" t="s">
        <v>704</v>
      </c>
      <c r="P706" s="1" t="s">
        <v>13146</v>
      </c>
      <c r="Q706" s="1" t="s">
        <v>13146</v>
      </c>
      <c r="R706" s="1" t="s">
        <v>14042</v>
      </c>
      <c r="S706" s="1" t="s">
        <v>704</v>
      </c>
      <c r="T706" s="1"/>
      <c r="U706" s="1"/>
      <c r="V706" s="1" t="s">
        <v>14057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7346</v>
      </c>
      <c r="H707" s="1" t="s">
        <v>8954</v>
      </c>
      <c r="I707" s="1" t="s">
        <v>10585</v>
      </c>
      <c r="J707" s="1"/>
      <c r="K707" s="1" t="s">
        <v>11473</v>
      </c>
      <c r="L707" s="1" t="s">
        <v>705</v>
      </c>
      <c r="M707" s="1" t="s">
        <v>12177</v>
      </c>
      <c r="N707" s="1" t="s">
        <v>13140</v>
      </c>
      <c r="O707" s="1" t="s">
        <v>705</v>
      </c>
      <c r="P707" s="1" t="s">
        <v>13146</v>
      </c>
      <c r="Q707" s="1" t="s">
        <v>13146</v>
      </c>
      <c r="R707" s="1" t="s">
        <v>14042</v>
      </c>
      <c r="S707" s="1" t="s">
        <v>705</v>
      </c>
      <c r="T707" s="1"/>
      <c r="U707" s="1"/>
      <c r="V707" s="1" t="s">
        <v>14057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7347</v>
      </c>
      <c r="H708" s="1" t="s">
        <v>8955</v>
      </c>
      <c r="I708" s="1" t="s">
        <v>10586</v>
      </c>
      <c r="J708" s="1"/>
      <c r="K708" s="1" t="s">
        <v>11473</v>
      </c>
      <c r="L708" s="1" t="s">
        <v>706</v>
      </c>
      <c r="M708" s="1" t="s">
        <v>12178</v>
      </c>
      <c r="N708" s="1" t="s">
        <v>13140</v>
      </c>
      <c r="O708" s="1" t="s">
        <v>706</v>
      </c>
      <c r="P708" s="1" t="s">
        <v>13146</v>
      </c>
      <c r="Q708" s="1" t="s">
        <v>13146</v>
      </c>
      <c r="R708" s="1" t="s">
        <v>14042</v>
      </c>
      <c r="S708" s="1" t="s">
        <v>706</v>
      </c>
      <c r="T708" s="1"/>
      <c r="U708" s="1"/>
      <c r="V708" s="1" t="s">
        <v>14057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7348</v>
      </c>
      <c r="H709" s="1" t="s">
        <v>8956</v>
      </c>
      <c r="I709" s="1" t="s">
        <v>10587</v>
      </c>
      <c r="J709" s="1"/>
      <c r="K709" s="1" t="s">
        <v>11473</v>
      </c>
      <c r="L709" s="1" t="s">
        <v>707</v>
      </c>
      <c r="M709" s="1" t="s">
        <v>12179</v>
      </c>
      <c r="N709" s="1" t="s">
        <v>13140</v>
      </c>
      <c r="O709" s="1" t="s">
        <v>707</v>
      </c>
      <c r="P709" s="1" t="s">
        <v>13146</v>
      </c>
      <c r="Q709" s="1" t="s">
        <v>13146</v>
      </c>
      <c r="R709" s="1" t="s">
        <v>14042</v>
      </c>
      <c r="S709" s="1" t="s">
        <v>707</v>
      </c>
      <c r="T709" s="1"/>
      <c r="U709" s="1"/>
      <c r="V709" s="1" t="s">
        <v>14057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7349</v>
      </c>
      <c r="H710" s="1" t="s">
        <v>8957</v>
      </c>
      <c r="I710" s="1" t="s">
        <v>10588</v>
      </c>
      <c r="J710" s="1"/>
      <c r="K710" s="1" t="s">
        <v>11473</v>
      </c>
      <c r="L710" s="1" t="s">
        <v>708</v>
      </c>
      <c r="M710" s="1" t="s">
        <v>12180</v>
      </c>
      <c r="N710" s="1" t="s">
        <v>13140</v>
      </c>
      <c r="O710" s="1" t="s">
        <v>708</v>
      </c>
      <c r="P710" s="1" t="s">
        <v>13146</v>
      </c>
      <c r="Q710" s="1" t="s">
        <v>13146</v>
      </c>
      <c r="R710" s="1" t="s">
        <v>14042</v>
      </c>
      <c r="S710" s="1" t="s">
        <v>708</v>
      </c>
      <c r="T710" s="1"/>
      <c r="U710" s="1"/>
      <c r="V710" s="1" t="s">
        <v>14057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7350</v>
      </c>
      <c r="H711" s="1" t="s">
        <v>8958</v>
      </c>
      <c r="I711" s="1" t="s">
        <v>10589</v>
      </c>
      <c r="J711" s="1"/>
      <c r="K711" s="1" t="s">
        <v>11473</v>
      </c>
      <c r="L711" s="1" t="s">
        <v>709</v>
      </c>
      <c r="M711" s="1" t="s">
        <v>12181</v>
      </c>
      <c r="N711" s="1" t="s">
        <v>13140</v>
      </c>
      <c r="O711" s="1" t="s">
        <v>709</v>
      </c>
      <c r="P711" s="1" t="s">
        <v>13146</v>
      </c>
      <c r="Q711" s="1" t="s">
        <v>13146</v>
      </c>
      <c r="R711" s="1" t="s">
        <v>14042</v>
      </c>
      <c r="S711" s="1" t="s">
        <v>709</v>
      </c>
      <c r="T711" s="1"/>
      <c r="U711" s="1"/>
      <c r="V711" s="1" t="s">
        <v>14057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7351</v>
      </c>
      <c r="H712" s="1" t="s">
        <v>8959</v>
      </c>
      <c r="I712" s="1" t="s">
        <v>10590</v>
      </c>
      <c r="J712" s="1"/>
      <c r="K712" s="1" t="s">
        <v>11473</v>
      </c>
      <c r="L712" s="1" t="s">
        <v>710</v>
      </c>
      <c r="M712" s="1" t="s">
        <v>12182</v>
      </c>
      <c r="N712" s="1" t="s">
        <v>13140</v>
      </c>
      <c r="O712" s="1" t="s">
        <v>710</v>
      </c>
      <c r="P712" s="1" t="s">
        <v>13146</v>
      </c>
      <c r="Q712" s="1" t="s">
        <v>13146</v>
      </c>
      <c r="R712" s="1" t="s">
        <v>14042</v>
      </c>
      <c r="S712" s="1" t="s">
        <v>710</v>
      </c>
      <c r="T712" s="1"/>
      <c r="U712" s="1"/>
      <c r="V712" s="1" t="s">
        <v>14057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7352</v>
      </c>
      <c r="H713" s="1" t="s">
        <v>8960</v>
      </c>
      <c r="I713" s="1" t="s">
        <v>10591</v>
      </c>
      <c r="J713" s="1"/>
      <c r="K713" s="1" t="s">
        <v>11473</v>
      </c>
      <c r="L713" s="1" t="s">
        <v>711</v>
      </c>
      <c r="M713" s="1" t="s">
        <v>12183</v>
      </c>
      <c r="N713" s="1" t="s">
        <v>13140</v>
      </c>
      <c r="O713" s="1" t="s">
        <v>711</v>
      </c>
      <c r="P713" s="1" t="s">
        <v>13146</v>
      </c>
      <c r="Q713" s="1" t="s">
        <v>13146</v>
      </c>
      <c r="R713" s="1" t="s">
        <v>14042</v>
      </c>
      <c r="S713" s="1" t="s">
        <v>711</v>
      </c>
      <c r="T713" s="1"/>
      <c r="U713" s="1"/>
      <c r="V713" s="1" t="s">
        <v>14057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7353</v>
      </c>
      <c r="H714" s="1" t="s">
        <v>8961</v>
      </c>
      <c r="I714" s="1" t="s">
        <v>10592</v>
      </c>
      <c r="J714" s="1"/>
      <c r="K714" s="1" t="s">
        <v>11473</v>
      </c>
      <c r="L714" s="1" t="s">
        <v>712</v>
      </c>
      <c r="M714" s="1" t="s">
        <v>12184</v>
      </c>
      <c r="N714" s="1" t="s">
        <v>13140</v>
      </c>
      <c r="O714" s="1" t="s">
        <v>712</v>
      </c>
      <c r="P714" s="1" t="s">
        <v>13146</v>
      </c>
      <c r="Q714" s="1" t="s">
        <v>13146</v>
      </c>
      <c r="R714" s="1" t="s">
        <v>14042</v>
      </c>
      <c r="S714" s="1" t="s">
        <v>712</v>
      </c>
      <c r="T714" s="1"/>
      <c r="U714" s="1"/>
      <c r="V714" s="1" t="s">
        <v>14057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7354</v>
      </c>
      <c r="H715" s="1" t="s">
        <v>8962</v>
      </c>
      <c r="I715" s="1" t="s">
        <v>10593</v>
      </c>
      <c r="J715" s="1"/>
      <c r="K715" s="1" t="s">
        <v>11473</v>
      </c>
      <c r="L715" s="1" t="s">
        <v>713</v>
      </c>
      <c r="M715" s="1" t="s">
        <v>12185</v>
      </c>
      <c r="N715" s="1" t="s">
        <v>13140</v>
      </c>
      <c r="O715" s="1" t="s">
        <v>713</v>
      </c>
      <c r="P715" s="1" t="s">
        <v>13146</v>
      </c>
      <c r="Q715" s="1" t="s">
        <v>13146</v>
      </c>
      <c r="R715" s="1" t="s">
        <v>14042</v>
      </c>
      <c r="S715" s="1" t="s">
        <v>713</v>
      </c>
      <c r="T715" s="1"/>
      <c r="U715" s="1"/>
      <c r="V715" s="1" t="s">
        <v>14057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7355</v>
      </c>
      <c r="H716" s="1" t="s">
        <v>8963</v>
      </c>
      <c r="I716" s="1" t="s">
        <v>10594</v>
      </c>
      <c r="J716" s="1"/>
      <c r="K716" s="1" t="s">
        <v>11473</v>
      </c>
      <c r="L716" s="1" t="s">
        <v>714</v>
      </c>
      <c r="M716" s="1" t="s">
        <v>12186</v>
      </c>
      <c r="N716" s="1" t="s">
        <v>13140</v>
      </c>
      <c r="O716" s="1" t="s">
        <v>714</v>
      </c>
      <c r="P716" s="1" t="s">
        <v>13146</v>
      </c>
      <c r="Q716" s="1" t="s">
        <v>13146</v>
      </c>
      <c r="R716" s="1" t="s">
        <v>14042</v>
      </c>
      <c r="S716" s="1" t="s">
        <v>714</v>
      </c>
      <c r="T716" s="1"/>
      <c r="U716" s="1"/>
      <c r="V716" s="1" t="s">
        <v>14057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7356</v>
      </c>
      <c r="H717" s="1" t="s">
        <v>8964</v>
      </c>
      <c r="I717" s="1" t="s">
        <v>10595</v>
      </c>
      <c r="J717" s="1"/>
      <c r="K717" s="1" t="s">
        <v>11473</v>
      </c>
      <c r="L717" s="1" t="s">
        <v>715</v>
      </c>
      <c r="M717" s="1" t="s">
        <v>12187</v>
      </c>
      <c r="N717" s="1" t="s">
        <v>13140</v>
      </c>
      <c r="O717" s="1" t="s">
        <v>715</v>
      </c>
      <c r="P717" s="1" t="s">
        <v>13146</v>
      </c>
      <c r="Q717" s="1" t="s">
        <v>13146</v>
      </c>
      <c r="R717" s="1" t="s">
        <v>14042</v>
      </c>
      <c r="S717" s="1" t="s">
        <v>715</v>
      </c>
      <c r="T717" s="1"/>
      <c r="U717" s="1"/>
      <c r="V717" s="1" t="s">
        <v>14057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7357</v>
      </c>
      <c r="H718" s="1" t="s">
        <v>8965</v>
      </c>
      <c r="I718" s="1" t="s">
        <v>10596</v>
      </c>
      <c r="J718" s="1"/>
      <c r="K718" s="1" t="s">
        <v>11473</v>
      </c>
      <c r="L718" s="1" t="s">
        <v>716</v>
      </c>
      <c r="M718" s="1" t="s">
        <v>12188</v>
      </c>
      <c r="N718" s="1" t="s">
        <v>13140</v>
      </c>
      <c r="O718" s="1" t="s">
        <v>716</v>
      </c>
      <c r="P718" s="1" t="s">
        <v>13146</v>
      </c>
      <c r="Q718" s="1" t="s">
        <v>13146</v>
      </c>
      <c r="R718" s="1" t="s">
        <v>14042</v>
      </c>
      <c r="S718" s="1" t="s">
        <v>716</v>
      </c>
      <c r="T718" s="1"/>
      <c r="U718" s="1"/>
      <c r="V718" s="1" t="s">
        <v>14057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7358</v>
      </c>
      <c r="H719" s="1" t="s">
        <v>8966</v>
      </c>
      <c r="I719" s="1" t="s">
        <v>10597</v>
      </c>
      <c r="J719" s="1"/>
      <c r="K719" s="1" t="s">
        <v>11473</v>
      </c>
      <c r="L719" s="1" t="s">
        <v>717</v>
      </c>
      <c r="M719" s="1" t="s">
        <v>12189</v>
      </c>
      <c r="N719" s="1" t="s">
        <v>13140</v>
      </c>
      <c r="O719" s="1" t="s">
        <v>717</v>
      </c>
      <c r="P719" s="1" t="s">
        <v>13146</v>
      </c>
      <c r="Q719" s="1" t="s">
        <v>13146</v>
      </c>
      <c r="R719" s="1" t="s">
        <v>14042</v>
      </c>
      <c r="S719" s="1" t="s">
        <v>717</v>
      </c>
      <c r="T719" s="1"/>
      <c r="U719" s="1"/>
      <c r="V719" s="1" t="s">
        <v>14057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7359</v>
      </c>
      <c r="H720" s="1" t="s">
        <v>8967</v>
      </c>
      <c r="I720" s="1" t="s">
        <v>10598</v>
      </c>
      <c r="J720" s="1"/>
      <c r="K720" s="1" t="s">
        <v>11473</v>
      </c>
      <c r="L720" s="1" t="s">
        <v>718</v>
      </c>
      <c r="M720" s="1" t="s">
        <v>12190</v>
      </c>
      <c r="N720" s="1" t="s">
        <v>13140</v>
      </c>
      <c r="O720" s="1" t="s">
        <v>718</v>
      </c>
      <c r="P720" s="1" t="s">
        <v>13146</v>
      </c>
      <c r="Q720" s="1" t="s">
        <v>13146</v>
      </c>
      <c r="R720" s="1" t="s">
        <v>14042</v>
      </c>
      <c r="S720" s="1" t="s">
        <v>718</v>
      </c>
      <c r="T720" s="1"/>
      <c r="U720" s="1"/>
      <c r="V720" s="1" t="s">
        <v>14057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7360</v>
      </c>
      <c r="H721" s="1" t="s">
        <v>8968</v>
      </c>
      <c r="I721" s="1" t="s">
        <v>10049</v>
      </c>
      <c r="J721" s="1"/>
      <c r="K721" s="1" t="s">
        <v>11473</v>
      </c>
      <c r="L721" s="1" t="s">
        <v>719</v>
      </c>
      <c r="M721" s="1" t="s">
        <v>12191</v>
      </c>
      <c r="N721" s="1" t="s">
        <v>13140</v>
      </c>
      <c r="O721" s="1" t="s">
        <v>719</v>
      </c>
      <c r="P721" s="1" t="s">
        <v>13146</v>
      </c>
      <c r="Q721" s="1" t="s">
        <v>13146</v>
      </c>
      <c r="R721" s="1" t="s">
        <v>14042</v>
      </c>
      <c r="S721" s="1" t="s">
        <v>719</v>
      </c>
      <c r="T721" s="1"/>
      <c r="U721" s="1"/>
      <c r="V721" s="1" t="s">
        <v>14057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7361</v>
      </c>
      <c r="H722" s="1" t="s">
        <v>8969</v>
      </c>
      <c r="I722" s="1" t="s">
        <v>10599</v>
      </c>
      <c r="J722" s="1"/>
      <c r="K722" s="1" t="s">
        <v>11473</v>
      </c>
      <c r="L722" s="1" t="s">
        <v>720</v>
      </c>
      <c r="M722" s="1" t="s">
        <v>12192</v>
      </c>
      <c r="N722" s="1" t="s">
        <v>13140</v>
      </c>
      <c r="O722" s="1" t="s">
        <v>720</v>
      </c>
      <c r="P722" s="1" t="s">
        <v>13146</v>
      </c>
      <c r="Q722" s="1" t="s">
        <v>13146</v>
      </c>
      <c r="R722" s="1" t="s">
        <v>14042</v>
      </c>
      <c r="S722" s="1" t="s">
        <v>720</v>
      </c>
      <c r="T722" s="1"/>
      <c r="U722" s="1"/>
      <c r="V722" s="1" t="s">
        <v>14057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7362</v>
      </c>
      <c r="H723" s="1" t="s">
        <v>8970</v>
      </c>
      <c r="I723" s="1" t="s">
        <v>10600</v>
      </c>
      <c r="J723" s="1"/>
      <c r="K723" s="1" t="s">
        <v>11473</v>
      </c>
      <c r="L723" s="1" t="s">
        <v>721</v>
      </c>
      <c r="M723" s="1" t="s">
        <v>12193</v>
      </c>
      <c r="N723" s="1" t="s">
        <v>13140</v>
      </c>
      <c r="O723" s="1" t="s">
        <v>721</v>
      </c>
      <c r="P723" s="1" t="s">
        <v>13146</v>
      </c>
      <c r="Q723" s="1" t="s">
        <v>13146</v>
      </c>
      <c r="R723" s="1" t="s">
        <v>14042</v>
      </c>
      <c r="S723" s="1" t="s">
        <v>721</v>
      </c>
      <c r="T723" s="1"/>
      <c r="U723" s="1"/>
      <c r="V723" s="1" t="s">
        <v>14057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7363</v>
      </c>
      <c r="H724" s="1" t="s">
        <v>8971</v>
      </c>
      <c r="I724" s="1" t="s">
        <v>10601</v>
      </c>
      <c r="J724" s="1"/>
      <c r="K724" s="1" t="s">
        <v>11473</v>
      </c>
      <c r="L724" s="1" t="s">
        <v>722</v>
      </c>
      <c r="M724" s="1" t="s">
        <v>12194</v>
      </c>
      <c r="N724" s="1" t="s">
        <v>13140</v>
      </c>
      <c r="O724" s="1" t="s">
        <v>722</v>
      </c>
      <c r="P724" s="1" t="s">
        <v>13146</v>
      </c>
      <c r="Q724" s="1" t="s">
        <v>13146</v>
      </c>
      <c r="R724" s="1" t="s">
        <v>14042</v>
      </c>
      <c r="S724" s="1" t="s">
        <v>722</v>
      </c>
      <c r="T724" s="1"/>
      <c r="U724" s="1"/>
      <c r="V724" s="1" t="s">
        <v>14057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7364</v>
      </c>
      <c r="H725" s="1" t="s">
        <v>8972</v>
      </c>
      <c r="I725" s="1" t="s">
        <v>10121</v>
      </c>
      <c r="J725" s="1"/>
      <c r="K725" s="1" t="s">
        <v>11473</v>
      </c>
      <c r="L725" s="1" t="s">
        <v>723</v>
      </c>
      <c r="M725" s="1" t="s">
        <v>12195</v>
      </c>
      <c r="N725" s="1" t="s">
        <v>13140</v>
      </c>
      <c r="O725" s="1" t="s">
        <v>723</v>
      </c>
      <c r="P725" s="1" t="s">
        <v>13146</v>
      </c>
      <c r="Q725" s="1" t="s">
        <v>13146</v>
      </c>
      <c r="R725" s="1" t="s">
        <v>14042</v>
      </c>
      <c r="S725" s="1" t="s">
        <v>723</v>
      </c>
      <c r="T725" s="1"/>
      <c r="U725" s="1"/>
      <c r="V725" s="1" t="s">
        <v>14057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7365</v>
      </c>
      <c r="H726" s="1" t="s">
        <v>8973</v>
      </c>
      <c r="I726" s="1" t="s">
        <v>10602</v>
      </c>
      <c r="J726" s="1"/>
      <c r="K726" s="1" t="s">
        <v>11473</v>
      </c>
      <c r="L726" s="1" t="s">
        <v>724</v>
      </c>
      <c r="M726" s="1" t="s">
        <v>12196</v>
      </c>
      <c r="N726" s="1" t="s">
        <v>13140</v>
      </c>
      <c r="O726" s="1" t="s">
        <v>724</v>
      </c>
      <c r="P726" s="1" t="s">
        <v>13146</v>
      </c>
      <c r="Q726" s="1" t="s">
        <v>13146</v>
      </c>
      <c r="R726" s="1" t="s">
        <v>14042</v>
      </c>
      <c r="S726" s="1" t="s">
        <v>724</v>
      </c>
      <c r="T726" s="1"/>
      <c r="U726" s="1"/>
      <c r="V726" s="1" t="s">
        <v>14057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7366</v>
      </c>
      <c r="H727" s="1" t="s">
        <v>8974</v>
      </c>
      <c r="I727" s="1" t="s">
        <v>10603</v>
      </c>
      <c r="J727" s="1"/>
      <c r="K727" s="1" t="s">
        <v>11473</v>
      </c>
      <c r="L727" s="1" t="s">
        <v>725</v>
      </c>
      <c r="M727" s="1" t="s">
        <v>12197</v>
      </c>
      <c r="N727" s="1" t="s">
        <v>13140</v>
      </c>
      <c r="O727" s="1" t="s">
        <v>725</v>
      </c>
      <c r="P727" s="1" t="s">
        <v>13146</v>
      </c>
      <c r="Q727" s="1" t="s">
        <v>13146</v>
      </c>
      <c r="R727" s="1" t="s">
        <v>14042</v>
      </c>
      <c r="S727" s="1" t="s">
        <v>725</v>
      </c>
      <c r="T727" s="1"/>
      <c r="U727" s="1"/>
      <c r="V727" s="1" t="s">
        <v>14057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7367</v>
      </c>
      <c r="H728" s="1" t="s">
        <v>8975</v>
      </c>
      <c r="I728" s="1" t="s">
        <v>10604</v>
      </c>
      <c r="J728" s="1"/>
      <c r="K728" s="1" t="s">
        <v>11473</v>
      </c>
      <c r="L728" s="1" t="s">
        <v>726</v>
      </c>
      <c r="M728" s="1" t="s">
        <v>12198</v>
      </c>
      <c r="N728" s="1" t="s">
        <v>13140</v>
      </c>
      <c r="O728" s="1" t="s">
        <v>726</v>
      </c>
      <c r="P728" s="1" t="s">
        <v>13146</v>
      </c>
      <c r="Q728" s="1" t="s">
        <v>13146</v>
      </c>
      <c r="R728" s="1" t="s">
        <v>14042</v>
      </c>
      <c r="S728" s="1" t="s">
        <v>726</v>
      </c>
      <c r="T728" s="1"/>
      <c r="U728" s="1"/>
      <c r="V728" s="1" t="s">
        <v>14057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4114</v>
      </c>
      <c r="H729" s="1" t="s">
        <v>8976</v>
      </c>
      <c r="I729" s="1" t="s">
        <v>10605</v>
      </c>
      <c r="J729" s="1"/>
      <c r="K729" s="1" t="s">
        <v>11473</v>
      </c>
      <c r="L729" s="1" t="s">
        <v>727</v>
      </c>
      <c r="M729" s="1" t="s">
        <v>12199</v>
      </c>
      <c r="N729" s="1" t="s">
        <v>13140</v>
      </c>
      <c r="O729" s="1" t="s">
        <v>727</v>
      </c>
      <c r="P729" s="1" t="s">
        <v>13146</v>
      </c>
      <c r="Q729" s="1" t="s">
        <v>13146</v>
      </c>
      <c r="R729" s="1" t="s">
        <v>14042</v>
      </c>
      <c r="S729" s="1" t="s">
        <v>727</v>
      </c>
      <c r="T729" s="1"/>
      <c r="U729" s="1"/>
      <c r="V729" s="1" t="s">
        <v>14057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7368</v>
      </c>
      <c r="H730" s="1" t="s">
        <v>8977</v>
      </c>
      <c r="I730" s="1" t="s">
        <v>10606</v>
      </c>
      <c r="J730" s="1"/>
      <c r="K730" s="1" t="s">
        <v>11473</v>
      </c>
      <c r="L730" s="1" t="s">
        <v>728</v>
      </c>
      <c r="M730" s="1" t="s">
        <v>12200</v>
      </c>
      <c r="N730" s="1" t="s">
        <v>13140</v>
      </c>
      <c r="O730" s="1" t="s">
        <v>728</v>
      </c>
      <c r="P730" s="1" t="s">
        <v>13146</v>
      </c>
      <c r="Q730" s="1" t="s">
        <v>13146</v>
      </c>
      <c r="R730" s="1" t="s">
        <v>14042</v>
      </c>
      <c r="S730" s="1" t="s">
        <v>728</v>
      </c>
      <c r="T730" s="1"/>
      <c r="U730" s="1"/>
      <c r="V730" s="1" t="s">
        <v>14057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7369</v>
      </c>
      <c r="H731" s="1" t="s">
        <v>8978</v>
      </c>
      <c r="I731" s="1" t="s">
        <v>10607</v>
      </c>
      <c r="J731" s="1"/>
      <c r="K731" s="1" t="s">
        <v>11473</v>
      </c>
      <c r="L731" s="1" t="s">
        <v>729</v>
      </c>
      <c r="M731" s="1" t="s">
        <v>12201</v>
      </c>
      <c r="N731" s="1" t="s">
        <v>13140</v>
      </c>
      <c r="O731" s="1" t="s">
        <v>729</v>
      </c>
      <c r="P731" s="1" t="s">
        <v>13146</v>
      </c>
      <c r="Q731" s="1" t="s">
        <v>13146</v>
      </c>
      <c r="R731" s="1" t="s">
        <v>14042</v>
      </c>
      <c r="S731" s="1" t="s">
        <v>729</v>
      </c>
      <c r="T731" s="1"/>
      <c r="U731" s="1"/>
      <c r="V731" s="1" t="s">
        <v>14057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7370</v>
      </c>
      <c r="H732" s="1" t="s">
        <v>8979</v>
      </c>
      <c r="I732" s="1" t="s">
        <v>10608</v>
      </c>
      <c r="J732" s="1"/>
      <c r="K732" s="1" t="s">
        <v>11473</v>
      </c>
      <c r="L732" s="1" t="s">
        <v>730</v>
      </c>
      <c r="M732" s="1" t="s">
        <v>12202</v>
      </c>
      <c r="N732" s="1" t="s">
        <v>13140</v>
      </c>
      <c r="O732" s="1" t="s">
        <v>730</v>
      </c>
      <c r="P732" s="1" t="s">
        <v>13146</v>
      </c>
      <c r="Q732" s="1" t="s">
        <v>13146</v>
      </c>
      <c r="R732" s="1" t="s">
        <v>14042</v>
      </c>
      <c r="S732" s="1" t="s">
        <v>730</v>
      </c>
      <c r="T732" s="1"/>
      <c r="U732" s="1"/>
      <c r="V732" s="1" t="s">
        <v>14057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7371</v>
      </c>
      <c r="H733" s="1" t="s">
        <v>8979</v>
      </c>
      <c r="I733" s="1" t="s">
        <v>10609</v>
      </c>
      <c r="J733" s="1"/>
      <c r="K733" s="1" t="s">
        <v>11473</v>
      </c>
      <c r="L733" s="1" t="s">
        <v>731</v>
      </c>
      <c r="M733" s="1" t="s">
        <v>12203</v>
      </c>
      <c r="N733" s="1" t="s">
        <v>13140</v>
      </c>
      <c r="O733" s="1" t="s">
        <v>731</v>
      </c>
      <c r="P733" s="1" t="s">
        <v>13146</v>
      </c>
      <c r="Q733" s="1" t="s">
        <v>13146</v>
      </c>
      <c r="R733" s="1" t="s">
        <v>14042</v>
      </c>
      <c r="S733" s="1" t="s">
        <v>731</v>
      </c>
      <c r="T733" s="1"/>
      <c r="U733" s="1"/>
      <c r="V733" s="1" t="s">
        <v>14057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7372</v>
      </c>
      <c r="H734" s="1" t="s">
        <v>8980</v>
      </c>
      <c r="I734" s="1" t="s">
        <v>10610</v>
      </c>
      <c r="J734" s="1"/>
      <c r="K734" s="1" t="s">
        <v>11473</v>
      </c>
      <c r="L734" s="1" t="s">
        <v>732</v>
      </c>
      <c r="M734" s="1" t="s">
        <v>12204</v>
      </c>
      <c r="N734" s="1" t="s">
        <v>13140</v>
      </c>
      <c r="O734" s="1" t="s">
        <v>732</v>
      </c>
      <c r="P734" s="1" t="s">
        <v>13146</v>
      </c>
      <c r="Q734" s="1" t="s">
        <v>13146</v>
      </c>
      <c r="R734" s="1" t="s">
        <v>14042</v>
      </c>
      <c r="S734" s="1" t="s">
        <v>732</v>
      </c>
      <c r="T734" s="1"/>
      <c r="U734" s="1"/>
      <c r="V734" s="1" t="s">
        <v>14057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7373</v>
      </c>
      <c r="H735" s="1" t="s">
        <v>8981</v>
      </c>
      <c r="I735" s="1" t="s">
        <v>10611</v>
      </c>
      <c r="J735" s="1"/>
      <c r="K735" s="1" t="s">
        <v>11473</v>
      </c>
      <c r="L735" s="1" t="s">
        <v>733</v>
      </c>
      <c r="M735" s="1" t="s">
        <v>12205</v>
      </c>
      <c r="N735" s="1" t="s">
        <v>13140</v>
      </c>
      <c r="O735" s="1" t="s">
        <v>733</v>
      </c>
      <c r="P735" s="1" t="s">
        <v>13146</v>
      </c>
      <c r="Q735" s="1" t="s">
        <v>13146</v>
      </c>
      <c r="R735" s="1" t="s">
        <v>14042</v>
      </c>
      <c r="S735" s="1" t="s">
        <v>733</v>
      </c>
      <c r="T735" s="1"/>
      <c r="U735" s="1"/>
      <c r="V735" s="1" t="s">
        <v>14057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7374</v>
      </c>
      <c r="H736" s="1" t="s">
        <v>8982</v>
      </c>
      <c r="I736" s="1" t="s">
        <v>10612</v>
      </c>
      <c r="J736" s="1"/>
      <c r="K736" s="1" t="s">
        <v>11473</v>
      </c>
      <c r="L736" s="1" t="s">
        <v>734</v>
      </c>
      <c r="M736" s="1" t="s">
        <v>12206</v>
      </c>
      <c r="N736" s="1" t="s">
        <v>13140</v>
      </c>
      <c r="O736" s="1" t="s">
        <v>734</v>
      </c>
      <c r="P736" s="1" t="s">
        <v>13146</v>
      </c>
      <c r="Q736" s="1" t="s">
        <v>13146</v>
      </c>
      <c r="R736" s="1" t="s">
        <v>14042</v>
      </c>
      <c r="S736" s="1" t="s">
        <v>734</v>
      </c>
      <c r="T736" s="1"/>
      <c r="U736" s="1"/>
      <c r="V736" s="1" t="s">
        <v>14057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7375</v>
      </c>
      <c r="H737" s="1" t="s">
        <v>8983</v>
      </c>
      <c r="I737" s="1" t="s">
        <v>10613</v>
      </c>
      <c r="J737" s="1"/>
      <c r="K737" s="1" t="s">
        <v>11473</v>
      </c>
      <c r="L737" s="1" t="s">
        <v>735</v>
      </c>
      <c r="M737" s="1" t="s">
        <v>12207</v>
      </c>
      <c r="N737" s="1" t="s">
        <v>13140</v>
      </c>
      <c r="O737" s="1" t="s">
        <v>735</v>
      </c>
      <c r="P737" s="1" t="s">
        <v>13146</v>
      </c>
      <c r="Q737" s="1" t="s">
        <v>13146</v>
      </c>
      <c r="R737" s="1" t="s">
        <v>14042</v>
      </c>
      <c r="S737" s="1" t="s">
        <v>735</v>
      </c>
      <c r="T737" s="1"/>
      <c r="U737" s="1"/>
      <c r="V737" s="1" t="s">
        <v>14057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7376</v>
      </c>
      <c r="H738" s="1" t="s">
        <v>8984</v>
      </c>
      <c r="I738" s="1" t="s">
        <v>10614</v>
      </c>
      <c r="J738" s="1"/>
      <c r="K738" s="1" t="s">
        <v>11473</v>
      </c>
      <c r="L738" s="1" t="s">
        <v>736</v>
      </c>
      <c r="M738" s="1" t="s">
        <v>12208</v>
      </c>
      <c r="N738" s="1" t="s">
        <v>13140</v>
      </c>
      <c r="O738" s="1" t="s">
        <v>736</v>
      </c>
      <c r="P738" s="1" t="s">
        <v>13146</v>
      </c>
      <c r="Q738" s="1" t="s">
        <v>13146</v>
      </c>
      <c r="R738" s="1" t="s">
        <v>14042</v>
      </c>
      <c r="S738" s="1" t="s">
        <v>736</v>
      </c>
      <c r="T738" s="1"/>
      <c r="U738" s="1"/>
      <c r="V738" s="1" t="s">
        <v>14057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7377</v>
      </c>
      <c r="H739" s="1" t="s">
        <v>8985</v>
      </c>
      <c r="I739" s="1" t="s">
        <v>10615</v>
      </c>
      <c r="J739" s="1"/>
      <c r="K739" s="1" t="s">
        <v>11473</v>
      </c>
      <c r="L739" s="1" t="s">
        <v>737</v>
      </c>
      <c r="M739" s="1" t="s">
        <v>12209</v>
      </c>
      <c r="N739" s="1" t="s">
        <v>13140</v>
      </c>
      <c r="O739" s="1" t="s">
        <v>737</v>
      </c>
      <c r="P739" s="1" t="s">
        <v>13146</v>
      </c>
      <c r="Q739" s="1" t="s">
        <v>13146</v>
      </c>
      <c r="R739" s="1" t="s">
        <v>14042</v>
      </c>
      <c r="S739" s="1" t="s">
        <v>737</v>
      </c>
      <c r="T739" s="1"/>
      <c r="U739" s="1"/>
      <c r="V739" s="1" t="s">
        <v>14057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7378</v>
      </c>
      <c r="H740" s="1" t="s">
        <v>8986</v>
      </c>
      <c r="I740" s="1" t="s">
        <v>10616</v>
      </c>
      <c r="J740" s="1"/>
      <c r="K740" s="1" t="s">
        <v>11473</v>
      </c>
      <c r="L740" s="1" t="s">
        <v>738</v>
      </c>
      <c r="M740" s="1" t="s">
        <v>12210</v>
      </c>
      <c r="N740" s="1" t="s">
        <v>13140</v>
      </c>
      <c r="O740" s="1" t="s">
        <v>738</v>
      </c>
      <c r="P740" s="1" t="s">
        <v>13146</v>
      </c>
      <c r="Q740" s="1" t="s">
        <v>13146</v>
      </c>
      <c r="R740" s="1" t="s">
        <v>14042</v>
      </c>
      <c r="S740" s="1" t="s">
        <v>738</v>
      </c>
      <c r="T740" s="1"/>
      <c r="U740" s="1"/>
      <c r="V740" s="1" t="s">
        <v>14057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7379</v>
      </c>
      <c r="H741" s="1" t="s">
        <v>8987</v>
      </c>
      <c r="I741" s="1" t="s">
        <v>10617</v>
      </c>
      <c r="J741" s="1"/>
      <c r="K741" s="1" t="s">
        <v>11473</v>
      </c>
      <c r="L741" s="1" t="s">
        <v>739</v>
      </c>
      <c r="M741" s="1" t="s">
        <v>12211</v>
      </c>
      <c r="N741" s="1" t="s">
        <v>13140</v>
      </c>
      <c r="O741" s="1" t="s">
        <v>739</v>
      </c>
      <c r="P741" s="1" t="s">
        <v>13146</v>
      </c>
      <c r="Q741" s="1" t="s">
        <v>13146</v>
      </c>
      <c r="R741" s="1" t="s">
        <v>14042</v>
      </c>
      <c r="S741" s="1" t="s">
        <v>739</v>
      </c>
      <c r="T741" s="1"/>
      <c r="U741" s="1"/>
      <c r="V741" s="1" t="s">
        <v>14057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7380</v>
      </c>
      <c r="H742" s="1" t="s">
        <v>8988</v>
      </c>
      <c r="I742" s="1" t="s">
        <v>10618</v>
      </c>
      <c r="J742" s="1"/>
      <c r="K742" s="1" t="s">
        <v>11473</v>
      </c>
      <c r="L742" s="1" t="s">
        <v>740</v>
      </c>
      <c r="M742" s="1" t="s">
        <v>12212</v>
      </c>
      <c r="N742" s="1" t="s">
        <v>13140</v>
      </c>
      <c r="O742" s="1" t="s">
        <v>740</v>
      </c>
      <c r="P742" s="1" t="s">
        <v>13146</v>
      </c>
      <c r="Q742" s="1" t="s">
        <v>13146</v>
      </c>
      <c r="R742" s="1" t="s">
        <v>14042</v>
      </c>
      <c r="S742" s="1" t="s">
        <v>740</v>
      </c>
      <c r="T742" s="1"/>
      <c r="U742" s="1"/>
      <c r="V742" s="1" t="s">
        <v>14057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7381</v>
      </c>
      <c r="H743" s="1" t="s">
        <v>8989</v>
      </c>
      <c r="I743" s="1" t="s">
        <v>10619</v>
      </c>
      <c r="J743" s="1"/>
      <c r="K743" s="1" t="s">
        <v>11473</v>
      </c>
      <c r="L743" s="1" t="s">
        <v>741</v>
      </c>
      <c r="M743" s="1" t="s">
        <v>12213</v>
      </c>
      <c r="N743" s="1" t="s">
        <v>13140</v>
      </c>
      <c r="O743" s="1" t="s">
        <v>741</v>
      </c>
      <c r="P743" s="1" t="s">
        <v>13146</v>
      </c>
      <c r="Q743" s="1" t="s">
        <v>13146</v>
      </c>
      <c r="R743" s="1" t="s">
        <v>14042</v>
      </c>
      <c r="S743" s="1" t="s">
        <v>741</v>
      </c>
      <c r="T743" s="1"/>
      <c r="U743" s="1"/>
      <c r="V743" s="1" t="s">
        <v>14057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8990</v>
      </c>
      <c r="I744" s="1" t="s">
        <v>10620</v>
      </c>
      <c r="J744" s="1"/>
      <c r="K744" s="1" t="s">
        <v>11473</v>
      </c>
      <c r="L744" s="1" t="s">
        <v>742</v>
      </c>
      <c r="M744" s="1" t="s">
        <v>12214</v>
      </c>
      <c r="N744" s="1" t="s">
        <v>13140</v>
      </c>
      <c r="O744" s="1" t="s">
        <v>742</v>
      </c>
      <c r="P744" s="1" t="s">
        <v>13146</v>
      </c>
      <c r="Q744" s="1" t="s">
        <v>13146</v>
      </c>
      <c r="R744" s="1" t="s">
        <v>14042</v>
      </c>
      <c r="S744" s="1" t="s">
        <v>742</v>
      </c>
      <c r="T744" s="1"/>
      <c r="U744" s="1"/>
      <c r="V744" s="1" t="s">
        <v>14057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7382</v>
      </c>
      <c r="H745" s="1" t="s">
        <v>8991</v>
      </c>
      <c r="I745" s="1" t="s">
        <v>10621</v>
      </c>
      <c r="J745" s="1"/>
      <c r="K745" s="1" t="s">
        <v>11473</v>
      </c>
      <c r="L745" s="1" t="s">
        <v>743</v>
      </c>
      <c r="M745" s="1" t="s">
        <v>12215</v>
      </c>
      <c r="N745" s="1" t="s">
        <v>13140</v>
      </c>
      <c r="O745" s="1" t="s">
        <v>743</v>
      </c>
      <c r="P745" s="1" t="s">
        <v>13146</v>
      </c>
      <c r="Q745" s="1" t="s">
        <v>13146</v>
      </c>
      <c r="R745" s="1" t="s">
        <v>14042</v>
      </c>
      <c r="S745" s="1" t="s">
        <v>743</v>
      </c>
      <c r="T745" s="1"/>
      <c r="U745" s="1"/>
      <c r="V745" s="1" t="s">
        <v>14057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10622</v>
      </c>
      <c r="J746" s="1"/>
      <c r="K746" s="1" t="s">
        <v>11473</v>
      </c>
      <c r="L746" s="1" t="s">
        <v>744</v>
      </c>
      <c r="M746" s="1" t="s">
        <v>12216</v>
      </c>
      <c r="N746" s="1" t="s">
        <v>13140</v>
      </c>
      <c r="O746" s="1" t="s">
        <v>744</v>
      </c>
      <c r="P746" s="1" t="s">
        <v>13146</v>
      </c>
      <c r="Q746" s="1" t="s">
        <v>13146</v>
      </c>
      <c r="R746" s="1" t="s">
        <v>14042</v>
      </c>
      <c r="S746" s="1" t="s">
        <v>744</v>
      </c>
      <c r="T746" s="1"/>
      <c r="U746" s="1"/>
      <c r="V746" s="1" t="s">
        <v>14057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7383</v>
      </c>
      <c r="H747" s="1" t="s">
        <v>8993</v>
      </c>
      <c r="I747" s="1" t="s">
        <v>10623</v>
      </c>
      <c r="J747" s="1"/>
      <c r="K747" s="1" t="s">
        <v>11473</v>
      </c>
      <c r="L747" s="1" t="s">
        <v>745</v>
      </c>
      <c r="M747" s="1" t="s">
        <v>12217</v>
      </c>
      <c r="N747" s="1" t="s">
        <v>13140</v>
      </c>
      <c r="O747" s="1" t="s">
        <v>745</v>
      </c>
      <c r="P747" s="1" t="s">
        <v>13146</v>
      </c>
      <c r="Q747" s="1" t="s">
        <v>13146</v>
      </c>
      <c r="R747" s="1" t="s">
        <v>14042</v>
      </c>
      <c r="S747" s="1" t="s">
        <v>745</v>
      </c>
      <c r="T747" s="1"/>
      <c r="U747" s="1"/>
      <c r="V747" s="1" t="s">
        <v>14057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7384</v>
      </c>
      <c r="H748" s="1" t="s">
        <v>8994</v>
      </c>
      <c r="I748" s="1" t="s">
        <v>10624</v>
      </c>
      <c r="J748" s="1"/>
      <c r="K748" s="1" t="s">
        <v>11473</v>
      </c>
      <c r="L748" s="1" t="s">
        <v>746</v>
      </c>
      <c r="M748" s="1" t="s">
        <v>12218</v>
      </c>
      <c r="N748" s="1" t="s">
        <v>13140</v>
      </c>
      <c r="O748" s="1" t="s">
        <v>746</v>
      </c>
      <c r="P748" s="1" t="s">
        <v>13146</v>
      </c>
      <c r="Q748" s="1" t="s">
        <v>13146</v>
      </c>
      <c r="R748" s="1" t="s">
        <v>14042</v>
      </c>
      <c r="S748" s="1" t="s">
        <v>746</v>
      </c>
      <c r="T748" s="1"/>
      <c r="U748" s="1"/>
      <c r="V748" s="1" t="s">
        <v>14057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8995</v>
      </c>
      <c r="I749" s="1" t="s">
        <v>10625</v>
      </c>
      <c r="J749" s="1"/>
      <c r="K749" s="1" t="s">
        <v>11473</v>
      </c>
      <c r="L749" s="1" t="s">
        <v>747</v>
      </c>
      <c r="M749" s="1" t="s">
        <v>12219</v>
      </c>
      <c r="N749" s="1" t="s">
        <v>13140</v>
      </c>
      <c r="O749" s="1" t="s">
        <v>747</v>
      </c>
      <c r="P749" s="1" t="s">
        <v>13146</v>
      </c>
      <c r="Q749" s="1" t="s">
        <v>13146</v>
      </c>
      <c r="R749" s="1" t="s">
        <v>14042</v>
      </c>
      <c r="S749" s="1" t="s">
        <v>747</v>
      </c>
      <c r="T749" s="1"/>
      <c r="U749" s="1"/>
      <c r="V749" s="1" t="s">
        <v>14057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7386</v>
      </c>
      <c r="H750" s="1" t="s">
        <v>8996</v>
      </c>
      <c r="I750" s="1" t="s">
        <v>10626</v>
      </c>
      <c r="J750" s="1"/>
      <c r="K750" s="1" t="s">
        <v>11473</v>
      </c>
      <c r="L750" s="1" t="s">
        <v>748</v>
      </c>
      <c r="M750" s="1" t="s">
        <v>12220</v>
      </c>
      <c r="N750" s="1" t="s">
        <v>13140</v>
      </c>
      <c r="O750" s="1" t="s">
        <v>748</v>
      </c>
      <c r="P750" s="1" t="s">
        <v>13146</v>
      </c>
      <c r="Q750" s="1" t="s">
        <v>13146</v>
      </c>
      <c r="R750" s="1" t="s">
        <v>14042</v>
      </c>
      <c r="S750" s="1" t="s">
        <v>748</v>
      </c>
      <c r="T750" s="1"/>
      <c r="U750" s="1"/>
      <c r="V750" s="1" t="s">
        <v>14057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7387</v>
      </c>
      <c r="H751" s="1" t="s">
        <v>8997</v>
      </c>
      <c r="I751" s="1" t="s">
        <v>10627</v>
      </c>
      <c r="J751" s="1"/>
      <c r="K751" s="1" t="s">
        <v>11473</v>
      </c>
      <c r="L751" s="1" t="s">
        <v>749</v>
      </c>
      <c r="M751" s="1" t="s">
        <v>12221</v>
      </c>
      <c r="N751" s="1" t="s">
        <v>13140</v>
      </c>
      <c r="O751" s="1" t="s">
        <v>749</v>
      </c>
      <c r="P751" s="1" t="s">
        <v>13146</v>
      </c>
      <c r="Q751" s="1" t="s">
        <v>13146</v>
      </c>
      <c r="R751" s="1" t="s">
        <v>14042</v>
      </c>
      <c r="S751" s="1" t="s">
        <v>749</v>
      </c>
      <c r="T751" s="1"/>
      <c r="U751" s="1"/>
      <c r="V751" s="1" t="s">
        <v>14057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8998</v>
      </c>
      <c r="I752" s="1" t="s">
        <v>10628</v>
      </c>
      <c r="J752" s="1"/>
      <c r="K752" s="1" t="s">
        <v>11473</v>
      </c>
      <c r="L752" s="1" t="s">
        <v>750</v>
      </c>
      <c r="M752" s="1" t="s">
        <v>12222</v>
      </c>
      <c r="N752" s="1" t="s">
        <v>13140</v>
      </c>
      <c r="O752" s="1" t="s">
        <v>750</v>
      </c>
      <c r="P752" s="1" t="s">
        <v>13146</v>
      </c>
      <c r="Q752" s="1" t="s">
        <v>13146</v>
      </c>
      <c r="R752" s="1" t="s">
        <v>14042</v>
      </c>
      <c r="S752" s="1" t="s">
        <v>750</v>
      </c>
      <c r="T752" s="1"/>
      <c r="U752" s="1"/>
      <c r="V752" s="1" t="s">
        <v>14057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7389</v>
      </c>
      <c r="H753" s="1" t="s">
        <v>8999</v>
      </c>
      <c r="I753" s="1" t="s">
        <v>10629</v>
      </c>
      <c r="J753" s="1"/>
      <c r="K753" s="1" t="s">
        <v>11473</v>
      </c>
      <c r="L753" s="1" t="s">
        <v>751</v>
      </c>
      <c r="M753" s="1" t="s">
        <v>12223</v>
      </c>
      <c r="N753" s="1" t="s">
        <v>13140</v>
      </c>
      <c r="O753" s="1" t="s">
        <v>751</v>
      </c>
      <c r="P753" s="1" t="s">
        <v>13146</v>
      </c>
      <c r="Q753" s="1" t="s">
        <v>13146</v>
      </c>
      <c r="R753" s="1" t="s">
        <v>14042</v>
      </c>
      <c r="S753" s="1" t="s">
        <v>751</v>
      </c>
      <c r="T753" s="1"/>
      <c r="U753" s="1"/>
      <c r="V753" s="1" t="s">
        <v>14057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7390</v>
      </c>
      <c r="H754" s="1" t="s">
        <v>9000</v>
      </c>
      <c r="I754" s="1" t="s">
        <v>10630</v>
      </c>
      <c r="J754" s="1"/>
      <c r="K754" s="1" t="s">
        <v>11473</v>
      </c>
      <c r="L754" s="1" t="s">
        <v>752</v>
      </c>
      <c r="M754" s="1" t="s">
        <v>12224</v>
      </c>
      <c r="N754" s="1" t="s">
        <v>13140</v>
      </c>
      <c r="O754" s="1" t="s">
        <v>752</v>
      </c>
      <c r="P754" s="1" t="s">
        <v>13146</v>
      </c>
      <c r="Q754" s="1" t="s">
        <v>13146</v>
      </c>
      <c r="R754" s="1" t="s">
        <v>14042</v>
      </c>
      <c r="S754" s="1" t="s">
        <v>752</v>
      </c>
      <c r="T754" s="1"/>
      <c r="U754" s="1"/>
      <c r="V754" s="1" t="s">
        <v>14057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7391</v>
      </c>
      <c r="H755" s="1" t="s">
        <v>9001</v>
      </c>
      <c r="I755" s="1" t="s">
        <v>10631</v>
      </c>
      <c r="J755" s="1"/>
      <c r="K755" s="1" t="s">
        <v>11473</v>
      </c>
      <c r="L755" s="1" t="s">
        <v>753</v>
      </c>
      <c r="M755" s="1" t="s">
        <v>12225</v>
      </c>
      <c r="N755" s="1" t="s">
        <v>13140</v>
      </c>
      <c r="O755" s="1" t="s">
        <v>753</v>
      </c>
      <c r="P755" s="1" t="s">
        <v>13146</v>
      </c>
      <c r="Q755" s="1" t="s">
        <v>13146</v>
      </c>
      <c r="R755" s="1" t="s">
        <v>14042</v>
      </c>
      <c r="S755" s="1" t="s">
        <v>753</v>
      </c>
      <c r="T755" s="1"/>
      <c r="U755" s="1"/>
      <c r="V755" s="1" t="s">
        <v>14057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7392</v>
      </c>
      <c r="H756" s="1" t="s">
        <v>9002</v>
      </c>
      <c r="I756" s="1" t="s">
        <v>10632</v>
      </c>
      <c r="J756" s="1"/>
      <c r="K756" s="1" t="s">
        <v>11473</v>
      </c>
      <c r="L756" s="1" t="s">
        <v>754</v>
      </c>
      <c r="M756" s="1" t="s">
        <v>12226</v>
      </c>
      <c r="N756" s="1" t="s">
        <v>13140</v>
      </c>
      <c r="O756" s="1" t="s">
        <v>754</v>
      </c>
      <c r="P756" s="1" t="s">
        <v>13146</v>
      </c>
      <c r="Q756" s="1" t="s">
        <v>13146</v>
      </c>
      <c r="R756" s="1" t="s">
        <v>14042</v>
      </c>
      <c r="S756" s="1" t="s">
        <v>754</v>
      </c>
      <c r="T756" s="1"/>
      <c r="U756" s="1"/>
      <c r="V756" s="1" t="s">
        <v>14057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9003</v>
      </c>
      <c r="I757" s="1" t="s">
        <v>10633</v>
      </c>
      <c r="J757" s="1"/>
      <c r="K757" s="1" t="s">
        <v>11473</v>
      </c>
      <c r="L757" s="1" t="s">
        <v>755</v>
      </c>
      <c r="M757" s="1" t="s">
        <v>12227</v>
      </c>
      <c r="N757" s="1" t="s">
        <v>13140</v>
      </c>
      <c r="O757" s="1" t="s">
        <v>755</v>
      </c>
      <c r="P757" s="1" t="s">
        <v>13146</v>
      </c>
      <c r="Q757" s="1" t="s">
        <v>13146</v>
      </c>
      <c r="R757" s="1" t="s">
        <v>14042</v>
      </c>
      <c r="S757" s="1" t="s">
        <v>755</v>
      </c>
      <c r="T757" s="1"/>
      <c r="U757" s="1"/>
      <c r="V757" s="1" t="s">
        <v>14057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7394</v>
      </c>
      <c r="H758" s="1" t="s">
        <v>9004</v>
      </c>
      <c r="I758" s="1" t="s">
        <v>10634</v>
      </c>
      <c r="J758" s="1"/>
      <c r="K758" s="1" t="s">
        <v>11473</v>
      </c>
      <c r="L758" s="1" t="s">
        <v>756</v>
      </c>
      <c r="M758" s="1" t="s">
        <v>12228</v>
      </c>
      <c r="N758" s="1" t="s">
        <v>13140</v>
      </c>
      <c r="O758" s="1" t="s">
        <v>756</v>
      </c>
      <c r="P758" s="1" t="s">
        <v>13146</v>
      </c>
      <c r="Q758" s="1" t="s">
        <v>13146</v>
      </c>
      <c r="R758" s="1" t="s">
        <v>14042</v>
      </c>
      <c r="S758" s="1" t="s">
        <v>756</v>
      </c>
      <c r="T758" s="1"/>
      <c r="U758" s="1"/>
      <c r="V758" s="1" t="s">
        <v>14057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7395</v>
      </c>
      <c r="H759" s="1" t="s">
        <v>9005</v>
      </c>
      <c r="I759" s="1" t="s">
        <v>10635</v>
      </c>
      <c r="J759" s="1"/>
      <c r="K759" s="1" t="s">
        <v>11473</v>
      </c>
      <c r="L759" s="1" t="s">
        <v>757</v>
      </c>
      <c r="M759" s="1" t="s">
        <v>12229</v>
      </c>
      <c r="N759" s="1" t="s">
        <v>13140</v>
      </c>
      <c r="O759" s="1" t="s">
        <v>757</v>
      </c>
      <c r="P759" s="1" t="s">
        <v>13146</v>
      </c>
      <c r="Q759" s="1" t="s">
        <v>13146</v>
      </c>
      <c r="R759" s="1" t="s">
        <v>14042</v>
      </c>
      <c r="S759" s="1" t="s">
        <v>757</v>
      </c>
      <c r="T759" s="1"/>
      <c r="U759" s="1"/>
      <c r="V759" s="1" t="s">
        <v>14057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7396</v>
      </c>
      <c r="H760" s="1" t="s">
        <v>9006</v>
      </c>
      <c r="I760" s="1" t="s">
        <v>10636</v>
      </c>
      <c r="J760" s="1"/>
      <c r="K760" s="1" t="s">
        <v>11473</v>
      </c>
      <c r="L760" s="1" t="s">
        <v>758</v>
      </c>
      <c r="M760" s="1" t="s">
        <v>12230</v>
      </c>
      <c r="N760" s="1" t="s">
        <v>13140</v>
      </c>
      <c r="O760" s="1" t="s">
        <v>758</v>
      </c>
      <c r="P760" s="1" t="s">
        <v>13146</v>
      </c>
      <c r="Q760" s="1" t="s">
        <v>13146</v>
      </c>
      <c r="R760" s="1" t="s">
        <v>14042</v>
      </c>
      <c r="S760" s="1" t="s">
        <v>758</v>
      </c>
      <c r="T760" s="1"/>
      <c r="U760" s="1"/>
      <c r="V760" s="1" t="s">
        <v>14057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9007</v>
      </c>
      <c r="I761" s="1" t="s">
        <v>10637</v>
      </c>
      <c r="J761" s="1"/>
      <c r="K761" s="1" t="s">
        <v>11473</v>
      </c>
      <c r="L761" s="1" t="s">
        <v>759</v>
      </c>
      <c r="M761" s="1" t="s">
        <v>12231</v>
      </c>
      <c r="N761" s="1" t="s">
        <v>13140</v>
      </c>
      <c r="O761" s="1" t="s">
        <v>759</v>
      </c>
      <c r="P761" s="1" t="s">
        <v>13146</v>
      </c>
      <c r="Q761" s="1" t="s">
        <v>13146</v>
      </c>
      <c r="R761" s="1" t="s">
        <v>14042</v>
      </c>
      <c r="S761" s="1" t="s">
        <v>759</v>
      </c>
      <c r="T761" s="1"/>
      <c r="U761" s="1"/>
      <c r="V761" s="1" t="s">
        <v>14057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9008</v>
      </c>
      <c r="I762" s="1" t="s">
        <v>10638</v>
      </c>
      <c r="J762" s="1"/>
      <c r="K762" s="1" t="s">
        <v>11473</v>
      </c>
      <c r="L762" s="1" t="s">
        <v>760</v>
      </c>
      <c r="M762" s="1" t="s">
        <v>12232</v>
      </c>
      <c r="N762" s="1" t="s">
        <v>13140</v>
      </c>
      <c r="O762" s="1" t="s">
        <v>760</v>
      </c>
      <c r="P762" s="1" t="s">
        <v>13146</v>
      </c>
      <c r="Q762" s="1" t="s">
        <v>13146</v>
      </c>
      <c r="R762" s="1" t="s">
        <v>14042</v>
      </c>
      <c r="S762" s="1" t="s">
        <v>760</v>
      </c>
      <c r="T762" s="1"/>
      <c r="U762" s="1"/>
      <c r="V762" s="1" t="s">
        <v>14057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7399</v>
      </c>
      <c r="H763" s="1" t="s">
        <v>9009</v>
      </c>
      <c r="I763" s="1" t="s">
        <v>10639</v>
      </c>
      <c r="J763" s="1"/>
      <c r="K763" s="1" t="s">
        <v>11473</v>
      </c>
      <c r="L763" s="1" t="s">
        <v>761</v>
      </c>
      <c r="M763" s="1" t="s">
        <v>12233</v>
      </c>
      <c r="N763" s="1" t="s">
        <v>13140</v>
      </c>
      <c r="O763" s="1" t="s">
        <v>761</v>
      </c>
      <c r="P763" s="1" t="s">
        <v>13146</v>
      </c>
      <c r="Q763" s="1" t="s">
        <v>13146</v>
      </c>
      <c r="R763" s="1" t="s">
        <v>14042</v>
      </c>
      <c r="S763" s="1" t="s">
        <v>761</v>
      </c>
      <c r="T763" s="1"/>
      <c r="U763" s="1"/>
      <c r="V763" s="1" t="s">
        <v>14057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7400</v>
      </c>
      <c r="H764" s="1" t="s">
        <v>9010</v>
      </c>
      <c r="I764" s="1" t="s">
        <v>10640</v>
      </c>
      <c r="J764" s="1"/>
      <c r="K764" s="1" t="s">
        <v>11473</v>
      </c>
      <c r="L764" s="1" t="s">
        <v>762</v>
      </c>
      <c r="M764" s="1" t="s">
        <v>12234</v>
      </c>
      <c r="N764" s="1" t="s">
        <v>13140</v>
      </c>
      <c r="O764" s="1" t="s">
        <v>762</v>
      </c>
      <c r="P764" s="1" t="s">
        <v>13146</v>
      </c>
      <c r="Q764" s="1" t="s">
        <v>13146</v>
      </c>
      <c r="R764" s="1" t="s">
        <v>14042</v>
      </c>
      <c r="S764" s="1" t="s">
        <v>762</v>
      </c>
      <c r="T764" s="1"/>
      <c r="U764" s="1"/>
      <c r="V764" s="1" t="s">
        <v>14057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7401</v>
      </c>
      <c r="H765" s="1" t="s">
        <v>9011</v>
      </c>
      <c r="I765" s="1" t="s">
        <v>10641</v>
      </c>
      <c r="J765" s="1"/>
      <c r="K765" s="1" t="s">
        <v>11473</v>
      </c>
      <c r="L765" s="1" t="s">
        <v>763</v>
      </c>
      <c r="M765" s="1" t="s">
        <v>12235</v>
      </c>
      <c r="N765" s="1" t="s">
        <v>13140</v>
      </c>
      <c r="O765" s="1" t="s">
        <v>763</v>
      </c>
      <c r="P765" s="1" t="s">
        <v>13146</v>
      </c>
      <c r="Q765" s="1" t="s">
        <v>13146</v>
      </c>
      <c r="R765" s="1" t="s">
        <v>14042</v>
      </c>
      <c r="S765" s="1" t="s">
        <v>763</v>
      </c>
      <c r="T765" s="1"/>
      <c r="U765" s="1"/>
      <c r="V765" s="1" t="s">
        <v>14057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7402</v>
      </c>
      <c r="H766" s="1" t="s">
        <v>9012</v>
      </c>
      <c r="I766" s="1" t="s">
        <v>10277</v>
      </c>
      <c r="J766" s="1"/>
      <c r="K766" s="1" t="s">
        <v>11473</v>
      </c>
      <c r="L766" s="1" t="s">
        <v>764</v>
      </c>
      <c r="M766" s="1" t="s">
        <v>12236</v>
      </c>
      <c r="N766" s="1" t="s">
        <v>13140</v>
      </c>
      <c r="O766" s="1" t="s">
        <v>764</v>
      </c>
      <c r="P766" s="1" t="s">
        <v>13146</v>
      </c>
      <c r="Q766" s="1" t="s">
        <v>13146</v>
      </c>
      <c r="R766" s="1" t="s">
        <v>14042</v>
      </c>
      <c r="S766" s="1" t="s">
        <v>764</v>
      </c>
      <c r="T766" s="1"/>
      <c r="U766" s="1"/>
      <c r="V766" s="1" t="s">
        <v>14057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7403</v>
      </c>
      <c r="H767" s="1" t="s">
        <v>9013</v>
      </c>
      <c r="I767" s="1" t="s">
        <v>10642</v>
      </c>
      <c r="J767" s="1"/>
      <c r="K767" s="1" t="s">
        <v>11473</v>
      </c>
      <c r="L767" s="1" t="s">
        <v>765</v>
      </c>
      <c r="M767" s="1" t="s">
        <v>12237</v>
      </c>
      <c r="N767" s="1" t="s">
        <v>13140</v>
      </c>
      <c r="O767" s="1" t="s">
        <v>765</v>
      </c>
      <c r="P767" s="1" t="s">
        <v>13146</v>
      </c>
      <c r="Q767" s="1" t="s">
        <v>13146</v>
      </c>
      <c r="R767" s="1" t="s">
        <v>14042</v>
      </c>
      <c r="S767" s="1" t="s">
        <v>765</v>
      </c>
      <c r="T767" s="1"/>
      <c r="U767" s="1"/>
      <c r="V767" s="1" t="s">
        <v>14057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7404</v>
      </c>
      <c r="H768" s="1" t="s">
        <v>9014</v>
      </c>
      <c r="I768" s="1" t="s">
        <v>10643</v>
      </c>
      <c r="J768" s="1"/>
      <c r="K768" s="1" t="s">
        <v>11473</v>
      </c>
      <c r="L768" s="1" t="s">
        <v>766</v>
      </c>
      <c r="M768" s="1" t="s">
        <v>12238</v>
      </c>
      <c r="N768" s="1" t="s">
        <v>13140</v>
      </c>
      <c r="O768" s="1" t="s">
        <v>766</v>
      </c>
      <c r="P768" s="1" t="s">
        <v>13146</v>
      </c>
      <c r="Q768" s="1" t="s">
        <v>13146</v>
      </c>
      <c r="R768" s="1" t="s">
        <v>14042</v>
      </c>
      <c r="S768" s="1" t="s">
        <v>766</v>
      </c>
      <c r="T768" s="1"/>
      <c r="U768" s="1"/>
      <c r="V768" s="1" t="s">
        <v>14057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7405</v>
      </c>
      <c r="H769" s="1" t="s">
        <v>9015</v>
      </c>
      <c r="I769" s="1" t="s">
        <v>10644</v>
      </c>
      <c r="J769" s="1"/>
      <c r="K769" s="1" t="s">
        <v>11473</v>
      </c>
      <c r="L769" s="1" t="s">
        <v>767</v>
      </c>
      <c r="M769" s="1" t="s">
        <v>12239</v>
      </c>
      <c r="N769" s="1" t="s">
        <v>13140</v>
      </c>
      <c r="O769" s="1" t="s">
        <v>767</v>
      </c>
      <c r="P769" s="1" t="s">
        <v>13146</v>
      </c>
      <c r="Q769" s="1" t="s">
        <v>13146</v>
      </c>
      <c r="R769" s="1" t="s">
        <v>14042</v>
      </c>
      <c r="S769" s="1" t="s">
        <v>767</v>
      </c>
      <c r="T769" s="1"/>
      <c r="U769" s="1"/>
      <c r="V769" s="1" t="s">
        <v>14057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4155</v>
      </c>
      <c r="H770" s="1" t="s">
        <v>9016</v>
      </c>
      <c r="I770" s="1" t="s">
        <v>10645</v>
      </c>
      <c r="J770" s="1"/>
      <c r="K770" s="1" t="s">
        <v>11473</v>
      </c>
      <c r="L770" s="1" t="s">
        <v>768</v>
      </c>
      <c r="M770" s="1" t="s">
        <v>12240</v>
      </c>
      <c r="N770" s="1" t="s">
        <v>13140</v>
      </c>
      <c r="O770" s="1" t="s">
        <v>768</v>
      </c>
      <c r="P770" s="1" t="s">
        <v>13146</v>
      </c>
      <c r="Q770" s="1" t="s">
        <v>13146</v>
      </c>
      <c r="R770" s="1" t="s">
        <v>14042</v>
      </c>
      <c r="S770" s="1" t="s">
        <v>768</v>
      </c>
      <c r="T770" s="1"/>
      <c r="U770" s="1"/>
      <c r="V770" s="1" t="s">
        <v>14057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9017</v>
      </c>
      <c r="I771" s="1" t="s">
        <v>10646</v>
      </c>
      <c r="J771" s="1"/>
      <c r="K771" s="1" t="s">
        <v>11473</v>
      </c>
      <c r="L771" s="1" t="s">
        <v>769</v>
      </c>
      <c r="M771" s="1" t="s">
        <v>12241</v>
      </c>
      <c r="N771" s="1" t="s">
        <v>13140</v>
      </c>
      <c r="O771" s="1" t="s">
        <v>769</v>
      </c>
      <c r="P771" s="1" t="s">
        <v>13146</v>
      </c>
      <c r="Q771" s="1" t="s">
        <v>13146</v>
      </c>
      <c r="R771" s="1" t="s">
        <v>14042</v>
      </c>
      <c r="S771" s="1" t="s">
        <v>769</v>
      </c>
      <c r="T771" s="1"/>
      <c r="U771" s="1"/>
      <c r="V771" s="1" t="s">
        <v>14057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7407</v>
      </c>
      <c r="H772" s="1" t="s">
        <v>9018</v>
      </c>
      <c r="I772" s="1" t="s">
        <v>10647</v>
      </c>
      <c r="J772" s="1"/>
      <c r="K772" s="1" t="s">
        <v>11473</v>
      </c>
      <c r="L772" s="1" t="s">
        <v>770</v>
      </c>
      <c r="M772" s="1" t="s">
        <v>12242</v>
      </c>
      <c r="N772" s="1" t="s">
        <v>13140</v>
      </c>
      <c r="O772" s="1" t="s">
        <v>770</v>
      </c>
      <c r="P772" s="1" t="s">
        <v>13146</v>
      </c>
      <c r="Q772" s="1" t="s">
        <v>13146</v>
      </c>
      <c r="R772" s="1" t="s">
        <v>14042</v>
      </c>
      <c r="S772" s="1" t="s">
        <v>770</v>
      </c>
      <c r="T772" s="1"/>
      <c r="U772" s="1"/>
      <c r="V772" s="1" t="s">
        <v>14057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7408</v>
      </c>
      <c r="H773" s="1" t="s">
        <v>9019</v>
      </c>
      <c r="I773" s="1" t="s">
        <v>10648</v>
      </c>
      <c r="J773" s="1"/>
      <c r="K773" s="1" t="s">
        <v>11473</v>
      </c>
      <c r="L773" s="1" t="s">
        <v>771</v>
      </c>
      <c r="M773" s="1" t="s">
        <v>12243</v>
      </c>
      <c r="N773" s="1" t="s">
        <v>13140</v>
      </c>
      <c r="O773" s="1" t="s">
        <v>771</v>
      </c>
      <c r="P773" s="1" t="s">
        <v>13146</v>
      </c>
      <c r="Q773" s="1" t="s">
        <v>13146</v>
      </c>
      <c r="R773" s="1" t="s">
        <v>14042</v>
      </c>
      <c r="S773" s="1" t="s">
        <v>771</v>
      </c>
      <c r="T773" s="1"/>
      <c r="U773" s="1"/>
      <c r="V773" s="1" t="s">
        <v>14057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7409</v>
      </c>
      <c r="H774" s="1" t="s">
        <v>9006</v>
      </c>
      <c r="I774" s="1" t="s">
        <v>10649</v>
      </c>
      <c r="J774" s="1"/>
      <c r="K774" s="1" t="s">
        <v>11473</v>
      </c>
      <c r="L774" s="1" t="s">
        <v>772</v>
      </c>
      <c r="M774" s="1" t="s">
        <v>12244</v>
      </c>
      <c r="N774" s="1" t="s">
        <v>13140</v>
      </c>
      <c r="O774" s="1" t="s">
        <v>772</v>
      </c>
      <c r="P774" s="1" t="s">
        <v>13146</v>
      </c>
      <c r="Q774" s="1" t="s">
        <v>13146</v>
      </c>
      <c r="R774" s="1" t="s">
        <v>14042</v>
      </c>
      <c r="S774" s="1" t="s">
        <v>772</v>
      </c>
      <c r="T774" s="1"/>
      <c r="U774" s="1"/>
      <c r="V774" s="1" t="s">
        <v>14057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7410</v>
      </c>
      <c r="H775" s="1" t="s">
        <v>9020</v>
      </c>
      <c r="I775" s="1" t="s">
        <v>10650</v>
      </c>
      <c r="J775" s="1"/>
      <c r="K775" s="1" t="s">
        <v>11473</v>
      </c>
      <c r="L775" s="1" t="s">
        <v>773</v>
      </c>
      <c r="M775" s="1" t="s">
        <v>12245</v>
      </c>
      <c r="N775" s="1" t="s">
        <v>13140</v>
      </c>
      <c r="O775" s="1" t="s">
        <v>773</v>
      </c>
      <c r="P775" s="1" t="s">
        <v>13146</v>
      </c>
      <c r="Q775" s="1" t="s">
        <v>13146</v>
      </c>
      <c r="R775" s="1" t="s">
        <v>14042</v>
      </c>
      <c r="S775" s="1" t="s">
        <v>773</v>
      </c>
      <c r="T775" s="1"/>
      <c r="U775" s="1"/>
      <c r="V775" s="1" t="s">
        <v>14057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7411</v>
      </c>
      <c r="H776" s="1" t="s">
        <v>9021</v>
      </c>
      <c r="I776" s="1" t="s">
        <v>10651</v>
      </c>
      <c r="J776" s="1"/>
      <c r="K776" s="1" t="s">
        <v>11473</v>
      </c>
      <c r="L776" s="1" t="s">
        <v>774</v>
      </c>
      <c r="M776" s="1" t="s">
        <v>12246</v>
      </c>
      <c r="N776" s="1" t="s">
        <v>13140</v>
      </c>
      <c r="O776" s="1" t="s">
        <v>774</v>
      </c>
      <c r="P776" s="1" t="s">
        <v>13146</v>
      </c>
      <c r="Q776" s="1" t="s">
        <v>13146</v>
      </c>
      <c r="R776" s="1" t="s">
        <v>14042</v>
      </c>
      <c r="S776" s="1" t="s">
        <v>774</v>
      </c>
      <c r="T776" s="1"/>
      <c r="U776" s="1"/>
      <c r="V776" s="1" t="s">
        <v>14057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7412</v>
      </c>
      <c r="H777" s="1" t="s">
        <v>9022</v>
      </c>
      <c r="I777" s="1" t="s">
        <v>10652</v>
      </c>
      <c r="J777" s="1"/>
      <c r="K777" s="1" t="s">
        <v>11473</v>
      </c>
      <c r="L777" s="1" t="s">
        <v>775</v>
      </c>
      <c r="M777" s="1" t="s">
        <v>12247</v>
      </c>
      <c r="N777" s="1" t="s">
        <v>13140</v>
      </c>
      <c r="O777" s="1" t="s">
        <v>775</v>
      </c>
      <c r="P777" s="1" t="s">
        <v>13146</v>
      </c>
      <c r="Q777" s="1" t="s">
        <v>13146</v>
      </c>
      <c r="R777" s="1" t="s">
        <v>14042</v>
      </c>
      <c r="S777" s="1" t="s">
        <v>775</v>
      </c>
      <c r="T777" s="1"/>
      <c r="U777" s="1"/>
      <c r="V777" s="1" t="s">
        <v>14057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7413</v>
      </c>
      <c r="H778" s="1" t="s">
        <v>9023</v>
      </c>
      <c r="I778" s="1" t="s">
        <v>10653</v>
      </c>
      <c r="J778" s="1"/>
      <c r="K778" s="1" t="s">
        <v>11473</v>
      </c>
      <c r="L778" s="1" t="s">
        <v>776</v>
      </c>
      <c r="M778" s="1" t="s">
        <v>12248</v>
      </c>
      <c r="N778" s="1" t="s">
        <v>13140</v>
      </c>
      <c r="O778" s="1" t="s">
        <v>776</v>
      </c>
      <c r="P778" s="1" t="s">
        <v>13146</v>
      </c>
      <c r="Q778" s="1" t="s">
        <v>13146</v>
      </c>
      <c r="R778" s="1" t="s">
        <v>14042</v>
      </c>
      <c r="S778" s="1" t="s">
        <v>776</v>
      </c>
      <c r="T778" s="1"/>
      <c r="U778" s="1"/>
      <c r="V778" s="1" t="s">
        <v>14057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7414</v>
      </c>
      <c r="H779" s="1" t="s">
        <v>9024</v>
      </c>
      <c r="I779" s="1" t="s">
        <v>10654</v>
      </c>
      <c r="J779" s="1"/>
      <c r="K779" s="1" t="s">
        <v>11473</v>
      </c>
      <c r="L779" s="1" t="s">
        <v>777</v>
      </c>
      <c r="M779" s="1" t="s">
        <v>12249</v>
      </c>
      <c r="N779" s="1" t="s">
        <v>13140</v>
      </c>
      <c r="O779" s="1" t="s">
        <v>777</v>
      </c>
      <c r="P779" s="1" t="s">
        <v>13147</v>
      </c>
      <c r="Q779" s="1" t="s">
        <v>13431</v>
      </c>
      <c r="R779" s="1" t="s">
        <v>14042</v>
      </c>
      <c r="S779" s="1" t="s">
        <v>777</v>
      </c>
      <c r="T779" s="1" t="s">
        <v>14046</v>
      </c>
      <c r="U779" s="1"/>
      <c r="V779" s="1" t="s">
        <v>14057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7415</v>
      </c>
      <c r="H780" s="1" t="s">
        <v>9025</v>
      </c>
      <c r="I780" s="1" t="s">
        <v>10655</v>
      </c>
      <c r="J780" s="1"/>
      <c r="K780" s="1" t="s">
        <v>11473</v>
      </c>
      <c r="L780" s="1" t="s">
        <v>778</v>
      </c>
      <c r="M780" s="1" t="s">
        <v>12250</v>
      </c>
      <c r="N780" s="1" t="s">
        <v>13140</v>
      </c>
      <c r="O780" s="1" t="s">
        <v>778</v>
      </c>
      <c r="P780" s="1" t="s">
        <v>13147</v>
      </c>
      <c r="Q780" s="1" t="s">
        <v>13432</v>
      </c>
      <c r="R780" s="1" t="s">
        <v>14042</v>
      </c>
      <c r="S780" s="1" t="s">
        <v>778</v>
      </c>
      <c r="T780" s="1"/>
      <c r="U780" s="1"/>
      <c r="V780" s="1" t="s">
        <v>14057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7416</v>
      </c>
      <c r="H781" s="1" t="s">
        <v>9026</v>
      </c>
      <c r="I781" s="1" t="s">
        <v>10656</v>
      </c>
      <c r="J781" s="1"/>
      <c r="K781" s="1" t="s">
        <v>11473</v>
      </c>
      <c r="L781" s="1" t="s">
        <v>779</v>
      </c>
      <c r="M781" s="1" t="s">
        <v>12251</v>
      </c>
      <c r="N781" s="1" t="s">
        <v>13140</v>
      </c>
      <c r="O781" s="1" t="s">
        <v>779</v>
      </c>
      <c r="P781" s="1" t="s">
        <v>13147</v>
      </c>
      <c r="Q781" s="1" t="s">
        <v>13433</v>
      </c>
      <c r="R781" s="1" t="s">
        <v>14042</v>
      </c>
      <c r="S781" s="1" t="s">
        <v>779</v>
      </c>
      <c r="T781" s="1"/>
      <c r="U781" s="1"/>
      <c r="V781" s="1" t="s">
        <v>14057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7417</v>
      </c>
      <c r="H782" s="1" t="s">
        <v>9027</v>
      </c>
      <c r="I782" s="1" t="s">
        <v>10657</v>
      </c>
      <c r="J782" s="1"/>
      <c r="K782" s="1" t="s">
        <v>11473</v>
      </c>
      <c r="L782" s="1" t="s">
        <v>780</v>
      </c>
      <c r="M782" s="1" t="s">
        <v>12252</v>
      </c>
      <c r="N782" s="1" t="s">
        <v>13140</v>
      </c>
      <c r="O782" s="1" t="s">
        <v>780</v>
      </c>
      <c r="P782" s="1" t="s">
        <v>13147</v>
      </c>
      <c r="Q782" s="1" t="s">
        <v>13434</v>
      </c>
      <c r="R782" s="1" t="s">
        <v>14042</v>
      </c>
      <c r="S782" s="1" t="s">
        <v>780</v>
      </c>
      <c r="T782" s="1"/>
      <c r="U782" s="1"/>
      <c r="V782" s="1" t="s">
        <v>14057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7418</v>
      </c>
      <c r="H783" s="1" t="s">
        <v>9028</v>
      </c>
      <c r="I783" s="1" t="s">
        <v>10658</v>
      </c>
      <c r="J783" s="1"/>
      <c r="K783" s="1" t="s">
        <v>11473</v>
      </c>
      <c r="L783" s="1" t="s">
        <v>781</v>
      </c>
      <c r="M783" s="1" t="s">
        <v>12253</v>
      </c>
      <c r="N783" s="1" t="s">
        <v>13140</v>
      </c>
      <c r="O783" s="1" t="s">
        <v>781</v>
      </c>
      <c r="P783" s="1" t="s">
        <v>13147</v>
      </c>
      <c r="Q783" s="1" t="s">
        <v>13435</v>
      </c>
      <c r="R783" s="1" t="s">
        <v>14042</v>
      </c>
      <c r="S783" s="1" t="s">
        <v>781</v>
      </c>
      <c r="T783" s="1"/>
      <c r="U783" s="1"/>
      <c r="V783" s="1" t="s">
        <v>14057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7419</v>
      </c>
      <c r="H784" s="1" t="s">
        <v>9029</v>
      </c>
      <c r="I784" s="1" t="s">
        <v>10659</v>
      </c>
      <c r="J784" s="1"/>
      <c r="K784" s="1" t="s">
        <v>11473</v>
      </c>
      <c r="L784" s="1" t="s">
        <v>782</v>
      </c>
      <c r="M784" s="1" t="s">
        <v>12254</v>
      </c>
      <c r="N784" s="1" t="s">
        <v>13140</v>
      </c>
      <c r="O784" s="1" t="s">
        <v>782</v>
      </c>
      <c r="P784" s="1" t="s">
        <v>13147</v>
      </c>
      <c r="Q784" s="1" t="s">
        <v>13436</v>
      </c>
      <c r="R784" s="1" t="s">
        <v>14042</v>
      </c>
      <c r="S784" s="1" t="s">
        <v>782</v>
      </c>
      <c r="T784" s="1"/>
      <c r="U784" s="1"/>
      <c r="V784" s="1" t="s">
        <v>14057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7420</v>
      </c>
      <c r="H785" s="1" t="s">
        <v>9030</v>
      </c>
      <c r="I785" s="1" t="s">
        <v>10660</v>
      </c>
      <c r="J785" s="1"/>
      <c r="K785" s="1" t="s">
        <v>11473</v>
      </c>
      <c r="L785" s="1" t="s">
        <v>783</v>
      </c>
      <c r="M785" s="1" t="s">
        <v>12255</v>
      </c>
      <c r="N785" s="1" t="s">
        <v>13140</v>
      </c>
      <c r="O785" s="1" t="s">
        <v>783</v>
      </c>
      <c r="P785" s="1" t="s">
        <v>13147</v>
      </c>
      <c r="Q785" s="1" t="s">
        <v>13437</v>
      </c>
      <c r="R785" s="1" t="s">
        <v>14042</v>
      </c>
      <c r="S785" s="1" t="s">
        <v>783</v>
      </c>
      <c r="T785" s="1"/>
      <c r="U785" s="1"/>
      <c r="V785" s="1" t="s">
        <v>14057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7421</v>
      </c>
      <c r="H786" s="1" t="s">
        <v>9031</v>
      </c>
      <c r="I786" s="1" t="s">
        <v>10661</v>
      </c>
      <c r="J786" s="1"/>
      <c r="K786" s="1" t="s">
        <v>11473</v>
      </c>
      <c r="L786" s="1" t="s">
        <v>784</v>
      </c>
      <c r="M786" s="1" t="s">
        <v>12256</v>
      </c>
      <c r="N786" s="1" t="s">
        <v>13140</v>
      </c>
      <c r="O786" s="1" t="s">
        <v>784</v>
      </c>
      <c r="P786" s="1" t="s">
        <v>13147</v>
      </c>
      <c r="Q786" s="1" t="s">
        <v>13438</v>
      </c>
      <c r="R786" s="1" t="s">
        <v>14042</v>
      </c>
      <c r="S786" s="1" t="s">
        <v>784</v>
      </c>
      <c r="T786" s="1"/>
      <c r="U786" s="1"/>
      <c r="V786" s="1" t="s">
        <v>14057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7422</v>
      </c>
      <c r="H787" s="1" t="s">
        <v>9032</v>
      </c>
      <c r="I787" s="1" t="s">
        <v>10442</v>
      </c>
      <c r="J787" s="1"/>
      <c r="K787" s="1" t="s">
        <v>11473</v>
      </c>
      <c r="L787" s="1" t="s">
        <v>785</v>
      </c>
      <c r="M787" s="1" t="s">
        <v>12257</v>
      </c>
      <c r="N787" s="1" t="s">
        <v>13140</v>
      </c>
      <c r="O787" s="1" t="s">
        <v>785</v>
      </c>
      <c r="P787" s="1" t="s">
        <v>13147</v>
      </c>
      <c r="Q787" s="1" t="s">
        <v>13439</v>
      </c>
      <c r="R787" s="1" t="s">
        <v>14042</v>
      </c>
      <c r="S787" s="1" t="s">
        <v>785</v>
      </c>
      <c r="T787" s="1"/>
      <c r="U787" s="1"/>
      <c r="V787" s="1" t="s">
        <v>14057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9033</v>
      </c>
      <c r="I788" s="1" t="s">
        <v>10662</v>
      </c>
      <c r="J788" s="1"/>
      <c r="K788" s="1" t="s">
        <v>11473</v>
      </c>
      <c r="L788" s="1" t="s">
        <v>786</v>
      </c>
      <c r="M788" s="1" t="s">
        <v>12258</v>
      </c>
      <c r="N788" s="1" t="s">
        <v>13140</v>
      </c>
      <c r="O788" s="1" t="s">
        <v>786</v>
      </c>
      <c r="P788" s="1" t="s">
        <v>13147</v>
      </c>
      <c r="Q788" s="1" t="s">
        <v>13440</v>
      </c>
      <c r="R788" s="1" t="s">
        <v>14042</v>
      </c>
      <c r="S788" s="1" t="s">
        <v>786</v>
      </c>
      <c r="T788" s="1"/>
      <c r="U788" s="1"/>
      <c r="V788" s="1" t="s">
        <v>14057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9034</v>
      </c>
      <c r="I789" s="1" t="s">
        <v>10663</v>
      </c>
      <c r="J789" s="1"/>
      <c r="K789" s="1" t="s">
        <v>11473</v>
      </c>
      <c r="L789" s="1" t="s">
        <v>787</v>
      </c>
      <c r="M789" s="1" t="s">
        <v>12259</v>
      </c>
      <c r="N789" s="1" t="s">
        <v>13140</v>
      </c>
      <c r="O789" s="1" t="s">
        <v>787</v>
      </c>
      <c r="P789" s="1" t="s">
        <v>13147</v>
      </c>
      <c r="Q789" s="1" t="s">
        <v>13441</v>
      </c>
      <c r="R789" s="1" t="s">
        <v>14042</v>
      </c>
      <c r="S789" s="1" t="s">
        <v>787</v>
      </c>
      <c r="T789" s="1"/>
      <c r="U789" s="1"/>
      <c r="V789" s="1" t="s">
        <v>14057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7424</v>
      </c>
      <c r="H790" s="1" t="s">
        <v>9035</v>
      </c>
      <c r="I790" s="1" t="s">
        <v>10664</v>
      </c>
      <c r="J790" s="1"/>
      <c r="K790" s="1" t="s">
        <v>11473</v>
      </c>
      <c r="L790" s="1" t="s">
        <v>788</v>
      </c>
      <c r="M790" s="1" t="s">
        <v>12260</v>
      </c>
      <c r="N790" s="1" t="s">
        <v>13140</v>
      </c>
      <c r="O790" s="1" t="s">
        <v>788</v>
      </c>
      <c r="P790" s="1" t="s">
        <v>13147</v>
      </c>
      <c r="Q790" s="1" t="s">
        <v>13442</v>
      </c>
      <c r="R790" s="1" t="s">
        <v>14042</v>
      </c>
      <c r="S790" s="1" t="s">
        <v>788</v>
      </c>
      <c r="T790" s="1"/>
      <c r="U790" s="1"/>
      <c r="V790" s="1" t="s">
        <v>14057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7425</v>
      </c>
      <c r="H791" s="1" t="s">
        <v>9036</v>
      </c>
      <c r="I791" s="1" t="s">
        <v>10665</v>
      </c>
      <c r="J791" s="1"/>
      <c r="K791" s="1" t="s">
        <v>11473</v>
      </c>
      <c r="L791" s="1" t="s">
        <v>789</v>
      </c>
      <c r="M791" s="1" t="s">
        <v>12261</v>
      </c>
      <c r="N791" s="1" t="s">
        <v>13140</v>
      </c>
      <c r="O791" s="1" t="s">
        <v>789</v>
      </c>
      <c r="P791" s="1" t="s">
        <v>13147</v>
      </c>
      <c r="Q791" s="1" t="s">
        <v>13443</v>
      </c>
      <c r="R791" s="1" t="s">
        <v>14042</v>
      </c>
      <c r="S791" s="1" t="s">
        <v>789</v>
      </c>
      <c r="T791" s="1"/>
      <c r="U791" s="1"/>
      <c r="V791" s="1" t="s">
        <v>14057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7426</v>
      </c>
      <c r="H792" s="1" t="s">
        <v>9037</v>
      </c>
      <c r="I792" s="1" t="s">
        <v>10666</v>
      </c>
      <c r="J792" s="1"/>
      <c r="K792" s="1" t="s">
        <v>11473</v>
      </c>
      <c r="L792" s="1" t="s">
        <v>790</v>
      </c>
      <c r="M792" s="1" t="s">
        <v>12262</v>
      </c>
      <c r="N792" s="1" t="s">
        <v>13140</v>
      </c>
      <c r="O792" s="1" t="s">
        <v>790</v>
      </c>
      <c r="P792" s="1" t="s">
        <v>13147</v>
      </c>
      <c r="Q792" s="1" t="s">
        <v>13444</v>
      </c>
      <c r="R792" s="1" t="s">
        <v>14042</v>
      </c>
      <c r="S792" s="1" t="s">
        <v>790</v>
      </c>
      <c r="T792" s="1"/>
      <c r="U792" s="1"/>
      <c r="V792" s="1" t="s">
        <v>14057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7427</v>
      </c>
      <c r="H793" s="1" t="s">
        <v>9038</v>
      </c>
      <c r="I793" s="1" t="s">
        <v>10667</v>
      </c>
      <c r="J793" s="1"/>
      <c r="K793" s="1" t="s">
        <v>11473</v>
      </c>
      <c r="L793" s="1" t="s">
        <v>791</v>
      </c>
      <c r="M793" s="1" t="s">
        <v>12263</v>
      </c>
      <c r="N793" s="1" t="s">
        <v>13140</v>
      </c>
      <c r="O793" s="1" t="s">
        <v>791</v>
      </c>
      <c r="P793" s="1" t="s">
        <v>13147</v>
      </c>
      <c r="Q793" s="1" t="s">
        <v>13445</v>
      </c>
      <c r="R793" s="1" t="s">
        <v>14042</v>
      </c>
      <c r="S793" s="1" t="s">
        <v>791</v>
      </c>
      <c r="T793" s="1"/>
      <c r="U793" s="1"/>
      <c r="V793" s="1" t="s">
        <v>14057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7428</v>
      </c>
      <c r="H794" s="1" t="s">
        <v>9039</v>
      </c>
      <c r="I794" s="1" t="s">
        <v>10668</v>
      </c>
      <c r="J794" s="1"/>
      <c r="K794" s="1" t="s">
        <v>11473</v>
      </c>
      <c r="L794" s="1" t="s">
        <v>792</v>
      </c>
      <c r="M794" s="1" t="s">
        <v>12264</v>
      </c>
      <c r="N794" s="1" t="s">
        <v>13140</v>
      </c>
      <c r="O794" s="1" t="s">
        <v>792</v>
      </c>
      <c r="P794" s="1" t="s">
        <v>13147</v>
      </c>
      <c r="Q794" s="1" t="s">
        <v>13446</v>
      </c>
      <c r="R794" s="1" t="s">
        <v>14042</v>
      </c>
      <c r="S794" s="1" t="s">
        <v>792</v>
      </c>
      <c r="T794" s="1"/>
      <c r="U794" s="1"/>
      <c r="V794" s="1" t="s">
        <v>14057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7429</v>
      </c>
      <c r="H795" s="1" t="s">
        <v>9040</v>
      </c>
      <c r="I795" s="1" t="s">
        <v>10669</v>
      </c>
      <c r="J795" s="1"/>
      <c r="K795" s="1" t="s">
        <v>11473</v>
      </c>
      <c r="L795" s="1" t="s">
        <v>793</v>
      </c>
      <c r="M795" s="1" t="s">
        <v>12265</v>
      </c>
      <c r="N795" s="1" t="s">
        <v>13140</v>
      </c>
      <c r="O795" s="1" t="s">
        <v>793</v>
      </c>
      <c r="P795" s="1" t="s">
        <v>13147</v>
      </c>
      <c r="Q795" s="1" t="s">
        <v>13447</v>
      </c>
      <c r="R795" s="1" t="s">
        <v>14042</v>
      </c>
      <c r="S795" s="1" t="s">
        <v>793</v>
      </c>
      <c r="T795" s="1"/>
      <c r="U795" s="1"/>
      <c r="V795" s="1" t="s">
        <v>14057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7430</v>
      </c>
      <c r="H796" s="1" t="s">
        <v>9041</v>
      </c>
      <c r="I796" s="1" t="s">
        <v>10670</v>
      </c>
      <c r="J796" s="1"/>
      <c r="K796" s="1" t="s">
        <v>11473</v>
      </c>
      <c r="L796" s="1" t="s">
        <v>794</v>
      </c>
      <c r="M796" s="1" t="s">
        <v>12266</v>
      </c>
      <c r="N796" s="1" t="s">
        <v>13140</v>
      </c>
      <c r="O796" s="1" t="s">
        <v>794</v>
      </c>
      <c r="P796" s="1" t="s">
        <v>13147</v>
      </c>
      <c r="Q796" s="1" t="s">
        <v>13448</v>
      </c>
      <c r="R796" s="1" t="s">
        <v>14042</v>
      </c>
      <c r="S796" s="1" t="s">
        <v>794</v>
      </c>
      <c r="T796" s="1"/>
      <c r="U796" s="1"/>
      <c r="V796" s="1" t="s">
        <v>14057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7431</v>
      </c>
      <c r="H797" s="1" t="s">
        <v>9042</v>
      </c>
      <c r="I797" s="1" t="s">
        <v>10671</v>
      </c>
      <c r="J797" s="1"/>
      <c r="K797" s="1" t="s">
        <v>11473</v>
      </c>
      <c r="L797" s="1" t="s">
        <v>795</v>
      </c>
      <c r="M797" s="1" t="s">
        <v>12267</v>
      </c>
      <c r="N797" s="1" t="s">
        <v>13140</v>
      </c>
      <c r="O797" s="1" t="s">
        <v>795</v>
      </c>
      <c r="P797" s="1" t="s">
        <v>13147</v>
      </c>
      <c r="Q797" s="1" t="s">
        <v>13449</v>
      </c>
      <c r="R797" s="1" t="s">
        <v>14042</v>
      </c>
      <c r="S797" s="1" t="s">
        <v>795</v>
      </c>
      <c r="T797" s="1"/>
      <c r="U797" s="1"/>
      <c r="V797" s="1" t="s">
        <v>14057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7432</v>
      </c>
      <c r="H798" s="1" t="s">
        <v>9043</v>
      </c>
      <c r="I798" s="1" t="s">
        <v>10672</v>
      </c>
      <c r="J798" s="1"/>
      <c r="K798" s="1" t="s">
        <v>11473</v>
      </c>
      <c r="L798" s="1" t="s">
        <v>796</v>
      </c>
      <c r="M798" s="1" t="s">
        <v>12268</v>
      </c>
      <c r="N798" s="1" t="s">
        <v>13140</v>
      </c>
      <c r="O798" s="1" t="s">
        <v>796</v>
      </c>
      <c r="P798" s="1" t="s">
        <v>13147</v>
      </c>
      <c r="Q798" s="1" t="s">
        <v>13450</v>
      </c>
      <c r="R798" s="1" t="s">
        <v>14042</v>
      </c>
      <c r="S798" s="1" t="s">
        <v>796</v>
      </c>
      <c r="T798" s="1"/>
      <c r="U798" s="1"/>
      <c r="V798" s="1" t="s">
        <v>14057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7433</v>
      </c>
      <c r="H799" s="1" t="s">
        <v>9044</v>
      </c>
      <c r="I799" s="1" t="s">
        <v>10673</v>
      </c>
      <c r="J799" s="1"/>
      <c r="K799" s="1" t="s">
        <v>11473</v>
      </c>
      <c r="L799" s="1" t="s">
        <v>797</v>
      </c>
      <c r="M799" s="1" t="s">
        <v>12269</v>
      </c>
      <c r="N799" s="1" t="s">
        <v>13140</v>
      </c>
      <c r="O799" s="1" t="s">
        <v>797</v>
      </c>
      <c r="P799" s="1" t="s">
        <v>13147</v>
      </c>
      <c r="Q799" s="1" t="s">
        <v>13451</v>
      </c>
      <c r="R799" s="1" t="s">
        <v>14042</v>
      </c>
      <c r="S799" s="1" t="s">
        <v>797</v>
      </c>
      <c r="T799" s="1"/>
      <c r="U799" s="1"/>
      <c r="V799" s="1" t="s">
        <v>14057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7434</v>
      </c>
      <c r="H800" s="1" t="s">
        <v>9045</v>
      </c>
      <c r="I800" s="1" t="s">
        <v>10674</v>
      </c>
      <c r="J800" s="1"/>
      <c r="K800" s="1" t="s">
        <v>11473</v>
      </c>
      <c r="L800" s="1" t="s">
        <v>798</v>
      </c>
      <c r="M800" s="1" t="s">
        <v>12270</v>
      </c>
      <c r="N800" s="1" t="s">
        <v>13140</v>
      </c>
      <c r="O800" s="1" t="s">
        <v>798</v>
      </c>
      <c r="P800" s="1" t="s">
        <v>13147</v>
      </c>
      <c r="Q800" s="1" t="s">
        <v>13452</v>
      </c>
      <c r="R800" s="1" t="s">
        <v>14042</v>
      </c>
      <c r="S800" s="1" t="s">
        <v>798</v>
      </c>
      <c r="T800" s="1"/>
      <c r="U800" s="1"/>
      <c r="V800" s="1" t="s">
        <v>14057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7435</v>
      </c>
      <c r="H801" s="1" t="s">
        <v>9046</v>
      </c>
      <c r="I801" s="1" t="s">
        <v>10675</v>
      </c>
      <c r="J801" s="1"/>
      <c r="K801" s="1" t="s">
        <v>11473</v>
      </c>
      <c r="L801" s="1" t="s">
        <v>799</v>
      </c>
      <c r="M801" s="1" t="s">
        <v>12271</v>
      </c>
      <c r="N801" s="1" t="s">
        <v>13140</v>
      </c>
      <c r="O801" s="1" t="s">
        <v>799</v>
      </c>
      <c r="P801" s="1" t="s">
        <v>13147</v>
      </c>
      <c r="Q801" s="1" t="s">
        <v>13453</v>
      </c>
      <c r="R801" s="1" t="s">
        <v>14042</v>
      </c>
      <c r="S801" s="1" t="s">
        <v>799</v>
      </c>
      <c r="T801" s="1"/>
      <c r="U801" s="1"/>
      <c r="V801" s="1" t="s">
        <v>14057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4187</v>
      </c>
      <c r="H802" s="1" t="s">
        <v>9047</v>
      </c>
      <c r="I802" s="1" t="s">
        <v>10676</v>
      </c>
      <c r="J802" s="1"/>
      <c r="K802" s="1" t="s">
        <v>11473</v>
      </c>
      <c r="L802" s="1" t="s">
        <v>800</v>
      </c>
      <c r="M802" s="1" t="s">
        <v>12272</v>
      </c>
      <c r="N802" s="1" t="s">
        <v>13140</v>
      </c>
      <c r="O802" s="1" t="s">
        <v>800</v>
      </c>
      <c r="P802" s="1" t="s">
        <v>13147</v>
      </c>
      <c r="Q802" s="1" t="s">
        <v>13454</v>
      </c>
      <c r="R802" s="1" t="s">
        <v>14042</v>
      </c>
      <c r="S802" s="1" t="s">
        <v>800</v>
      </c>
      <c r="T802" s="1"/>
      <c r="U802" s="1"/>
      <c r="V802" s="1" t="s">
        <v>14057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7436</v>
      </c>
      <c r="H803" s="1" t="s">
        <v>9048</v>
      </c>
      <c r="I803" s="1" t="s">
        <v>10379</v>
      </c>
      <c r="J803" s="1"/>
      <c r="K803" s="1" t="s">
        <v>11473</v>
      </c>
      <c r="L803" s="1" t="s">
        <v>801</v>
      </c>
      <c r="M803" s="1" t="s">
        <v>12273</v>
      </c>
      <c r="N803" s="1" t="s">
        <v>13140</v>
      </c>
      <c r="O803" s="1" t="s">
        <v>801</v>
      </c>
      <c r="P803" s="1" t="s">
        <v>13147</v>
      </c>
      <c r="Q803" s="1" t="s">
        <v>13455</v>
      </c>
      <c r="R803" s="1" t="s">
        <v>14042</v>
      </c>
      <c r="S803" s="1" t="s">
        <v>801</v>
      </c>
      <c r="T803" s="1"/>
      <c r="U803" s="1"/>
      <c r="V803" s="1" t="s">
        <v>14057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9049</v>
      </c>
      <c r="I804" s="1" t="s">
        <v>10677</v>
      </c>
      <c r="J804" s="1"/>
      <c r="K804" s="1" t="s">
        <v>11473</v>
      </c>
      <c r="L804" s="1" t="s">
        <v>802</v>
      </c>
      <c r="M804" s="1" t="s">
        <v>12274</v>
      </c>
      <c r="N804" s="1" t="s">
        <v>13140</v>
      </c>
      <c r="O804" s="1" t="s">
        <v>802</v>
      </c>
      <c r="P804" s="1" t="s">
        <v>13147</v>
      </c>
      <c r="Q804" s="1" t="s">
        <v>13456</v>
      </c>
      <c r="R804" s="1" t="s">
        <v>14042</v>
      </c>
      <c r="S804" s="1" t="s">
        <v>802</v>
      </c>
      <c r="T804" s="1"/>
      <c r="U804" s="1"/>
      <c r="V804" s="1" t="s">
        <v>14057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7438</v>
      </c>
      <c r="H805" s="1" t="s">
        <v>9050</v>
      </c>
      <c r="I805" s="1" t="s">
        <v>10678</v>
      </c>
      <c r="J805" s="1"/>
      <c r="K805" s="1" t="s">
        <v>11473</v>
      </c>
      <c r="L805" s="1" t="s">
        <v>803</v>
      </c>
      <c r="M805" s="1" t="s">
        <v>12275</v>
      </c>
      <c r="N805" s="1" t="s">
        <v>13140</v>
      </c>
      <c r="O805" s="1" t="s">
        <v>803</v>
      </c>
      <c r="P805" s="1" t="s">
        <v>13147</v>
      </c>
      <c r="Q805" s="1" t="s">
        <v>13457</v>
      </c>
      <c r="R805" s="1" t="s">
        <v>14042</v>
      </c>
      <c r="S805" s="1" t="s">
        <v>803</v>
      </c>
      <c r="T805" s="1"/>
      <c r="U805" s="1"/>
      <c r="V805" s="1" t="s">
        <v>14057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7439</v>
      </c>
      <c r="H806" s="1" t="s">
        <v>9051</v>
      </c>
      <c r="I806" s="1" t="s">
        <v>10679</v>
      </c>
      <c r="J806" s="1"/>
      <c r="K806" s="1" t="s">
        <v>11473</v>
      </c>
      <c r="L806" s="1" t="s">
        <v>804</v>
      </c>
      <c r="M806" s="1" t="s">
        <v>12276</v>
      </c>
      <c r="N806" s="1" t="s">
        <v>13140</v>
      </c>
      <c r="O806" s="1" t="s">
        <v>804</v>
      </c>
      <c r="P806" s="1" t="s">
        <v>13147</v>
      </c>
      <c r="Q806" s="1" t="s">
        <v>13458</v>
      </c>
      <c r="R806" s="1" t="s">
        <v>14042</v>
      </c>
      <c r="S806" s="1" t="s">
        <v>804</v>
      </c>
      <c r="T806" s="1"/>
      <c r="U806" s="1"/>
      <c r="V806" s="1" t="s">
        <v>14057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7440</v>
      </c>
      <c r="H807" s="1" t="s">
        <v>9052</v>
      </c>
      <c r="I807" s="1" t="s">
        <v>10680</v>
      </c>
      <c r="J807" s="1"/>
      <c r="K807" s="1" t="s">
        <v>11473</v>
      </c>
      <c r="L807" s="1" t="s">
        <v>805</v>
      </c>
      <c r="M807" s="1" t="s">
        <v>12277</v>
      </c>
      <c r="N807" s="1" t="s">
        <v>13140</v>
      </c>
      <c r="O807" s="1" t="s">
        <v>805</v>
      </c>
      <c r="P807" s="1" t="s">
        <v>13147</v>
      </c>
      <c r="Q807" s="1" t="s">
        <v>13459</v>
      </c>
      <c r="R807" s="1" t="s">
        <v>14042</v>
      </c>
      <c r="S807" s="1" t="s">
        <v>805</v>
      </c>
      <c r="T807" s="1"/>
      <c r="U807" s="1"/>
      <c r="V807" s="1" t="s">
        <v>14057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7441</v>
      </c>
      <c r="H808" s="1" t="s">
        <v>9053</v>
      </c>
      <c r="I808" s="1" t="s">
        <v>10681</v>
      </c>
      <c r="J808" s="1"/>
      <c r="K808" s="1" t="s">
        <v>11473</v>
      </c>
      <c r="L808" s="1" t="s">
        <v>806</v>
      </c>
      <c r="M808" s="1" t="s">
        <v>12278</v>
      </c>
      <c r="N808" s="1" t="s">
        <v>13140</v>
      </c>
      <c r="O808" s="1" t="s">
        <v>806</v>
      </c>
      <c r="P808" s="1" t="s">
        <v>13147</v>
      </c>
      <c r="Q808" s="1" t="s">
        <v>13460</v>
      </c>
      <c r="R808" s="1" t="s">
        <v>14042</v>
      </c>
      <c r="S808" s="1" t="s">
        <v>806</v>
      </c>
      <c r="T808" s="1"/>
      <c r="U808" s="1"/>
      <c r="V808" s="1" t="s">
        <v>14057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4194</v>
      </c>
      <c r="H809" s="1" t="s">
        <v>9054</v>
      </c>
      <c r="I809" s="1" t="s">
        <v>10682</v>
      </c>
      <c r="J809" s="1"/>
      <c r="K809" s="1" t="s">
        <v>11473</v>
      </c>
      <c r="L809" s="1" t="s">
        <v>807</v>
      </c>
      <c r="M809" s="1" t="s">
        <v>12279</v>
      </c>
      <c r="N809" s="1" t="s">
        <v>13140</v>
      </c>
      <c r="O809" s="1" t="s">
        <v>807</v>
      </c>
      <c r="P809" s="1" t="s">
        <v>13147</v>
      </c>
      <c r="Q809" s="1" t="s">
        <v>13461</v>
      </c>
      <c r="R809" s="1" t="s">
        <v>14042</v>
      </c>
      <c r="S809" s="1" t="s">
        <v>807</v>
      </c>
      <c r="T809" s="1"/>
      <c r="U809" s="1"/>
      <c r="V809" s="1" t="s">
        <v>14057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7442</v>
      </c>
      <c r="H810" s="1" t="s">
        <v>9055</v>
      </c>
      <c r="I810" s="1" t="s">
        <v>10683</v>
      </c>
      <c r="J810" s="1"/>
      <c r="K810" s="1" t="s">
        <v>11473</v>
      </c>
      <c r="L810" s="1" t="s">
        <v>808</v>
      </c>
      <c r="M810" s="1" t="s">
        <v>12280</v>
      </c>
      <c r="N810" s="1" t="s">
        <v>13140</v>
      </c>
      <c r="O810" s="1" t="s">
        <v>808</v>
      </c>
      <c r="P810" s="1" t="s">
        <v>13147</v>
      </c>
      <c r="Q810" s="1" t="s">
        <v>13462</v>
      </c>
      <c r="R810" s="1" t="s">
        <v>14042</v>
      </c>
      <c r="S810" s="1" t="s">
        <v>808</v>
      </c>
      <c r="T810" s="1"/>
      <c r="U810" s="1"/>
      <c r="V810" s="1" t="s">
        <v>14057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9056</v>
      </c>
      <c r="I811" s="1" t="s">
        <v>10684</v>
      </c>
      <c r="J811" s="1"/>
      <c r="K811" s="1" t="s">
        <v>11473</v>
      </c>
      <c r="L811" s="1" t="s">
        <v>809</v>
      </c>
      <c r="M811" s="1" t="s">
        <v>12281</v>
      </c>
      <c r="N811" s="1" t="s">
        <v>13140</v>
      </c>
      <c r="O811" s="1" t="s">
        <v>809</v>
      </c>
      <c r="P811" s="1" t="s">
        <v>13147</v>
      </c>
      <c r="Q811" s="1" t="s">
        <v>13463</v>
      </c>
      <c r="R811" s="1" t="s">
        <v>14042</v>
      </c>
      <c r="S811" s="1" t="s">
        <v>809</v>
      </c>
      <c r="T811" s="1"/>
      <c r="U811" s="1"/>
      <c r="V811" s="1" t="s">
        <v>14057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9057</v>
      </c>
      <c r="I812" s="1" t="s">
        <v>10133</v>
      </c>
      <c r="J812" s="1"/>
      <c r="K812" s="1" t="s">
        <v>11473</v>
      </c>
      <c r="L812" s="1" t="s">
        <v>810</v>
      </c>
      <c r="M812" s="1" t="s">
        <v>12282</v>
      </c>
      <c r="N812" s="1" t="s">
        <v>13140</v>
      </c>
      <c r="O812" s="1" t="s">
        <v>810</v>
      </c>
      <c r="P812" s="1" t="s">
        <v>13147</v>
      </c>
      <c r="Q812" s="1" t="s">
        <v>13464</v>
      </c>
      <c r="R812" s="1" t="s">
        <v>14042</v>
      </c>
      <c r="S812" s="1" t="s">
        <v>810</v>
      </c>
      <c r="T812" s="1"/>
      <c r="U812" s="1"/>
      <c r="V812" s="1" t="s">
        <v>14057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7445</v>
      </c>
      <c r="H813" s="1" t="s">
        <v>9058</v>
      </c>
      <c r="I813" s="1" t="s">
        <v>10410</v>
      </c>
      <c r="J813" s="1"/>
      <c r="K813" s="1" t="s">
        <v>11473</v>
      </c>
      <c r="L813" s="1" t="s">
        <v>811</v>
      </c>
      <c r="M813" s="1" t="s">
        <v>12283</v>
      </c>
      <c r="N813" s="1" t="s">
        <v>13140</v>
      </c>
      <c r="O813" s="1" t="s">
        <v>811</v>
      </c>
      <c r="P813" s="1" t="s">
        <v>13147</v>
      </c>
      <c r="Q813" s="1" t="s">
        <v>13465</v>
      </c>
      <c r="R813" s="1" t="s">
        <v>14042</v>
      </c>
      <c r="S813" s="1" t="s">
        <v>811</v>
      </c>
      <c r="T813" s="1"/>
      <c r="U813" s="1"/>
      <c r="V813" s="1" t="s">
        <v>14057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7446</v>
      </c>
      <c r="H814" s="1" t="s">
        <v>9059</v>
      </c>
      <c r="I814" s="1" t="s">
        <v>10685</v>
      </c>
      <c r="J814" s="1"/>
      <c r="K814" s="1" t="s">
        <v>11473</v>
      </c>
      <c r="L814" s="1" t="s">
        <v>812</v>
      </c>
      <c r="M814" s="1" t="s">
        <v>12284</v>
      </c>
      <c r="N814" s="1" t="s">
        <v>13140</v>
      </c>
      <c r="O814" s="1" t="s">
        <v>812</v>
      </c>
      <c r="P814" s="1" t="s">
        <v>13147</v>
      </c>
      <c r="Q814" s="1" t="s">
        <v>13466</v>
      </c>
      <c r="R814" s="1" t="s">
        <v>14042</v>
      </c>
      <c r="S814" s="1" t="s">
        <v>812</v>
      </c>
      <c r="T814" s="1"/>
      <c r="U814" s="1"/>
      <c r="V814" s="1" t="s">
        <v>14057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7447</v>
      </c>
      <c r="H815" s="1" t="s">
        <v>9060</v>
      </c>
      <c r="I815" s="1" t="s">
        <v>10686</v>
      </c>
      <c r="J815" s="1"/>
      <c r="K815" s="1" t="s">
        <v>11473</v>
      </c>
      <c r="L815" s="1" t="s">
        <v>813</v>
      </c>
      <c r="M815" s="1" t="s">
        <v>12285</v>
      </c>
      <c r="N815" s="1" t="s">
        <v>13140</v>
      </c>
      <c r="O815" s="1" t="s">
        <v>813</v>
      </c>
      <c r="P815" s="1" t="s">
        <v>13147</v>
      </c>
      <c r="Q815" s="1" t="s">
        <v>13467</v>
      </c>
      <c r="R815" s="1" t="s">
        <v>14042</v>
      </c>
      <c r="S815" s="1" t="s">
        <v>813</v>
      </c>
      <c r="T815" s="1"/>
      <c r="U815" s="1"/>
      <c r="V815" s="1" t="s">
        <v>14057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7448</v>
      </c>
      <c r="H816" s="1" t="s">
        <v>9061</v>
      </c>
      <c r="I816" s="1" t="s">
        <v>10687</v>
      </c>
      <c r="J816" s="1"/>
      <c r="K816" s="1" t="s">
        <v>11473</v>
      </c>
      <c r="L816" s="1" t="s">
        <v>814</v>
      </c>
      <c r="M816" s="1" t="s">
        <v>12286</v>
      </c>
      <c r="N816" s="1" t="s">
        <v>13140</v>
      </c>
      <c r="O816" s="1" t="s">
        <v>814</v>
      </c>
      <c r="P816" s="1" t="s">
        <v>13147</v>
      </c>
      <c r="Q816" s="1" t="s">
        <v>13468</v>
      </c>
      <c r="R816" s="1" t="s">
        <v>14042</v>
      </c>
      <c r="S816" s="1" t="s">
        <v>814</v>
      </c>
      <c r="T816" s="1"/>
      <c r="U816" s="1"/>
      <c r="V816" s="1" t="s">
        <v>14057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9062</v>
      </c>
      <c r="I817" s="1" t="s">
        <v>10688</v>
      </c>
      <c r="J817" s="1"/>
      <c r="K817" s="1" t="s">
        <v>11473</v>
      </c>
      <c r="L817" s="1" t="s">
        <v>815</v>
      </c>
      <c r="M817" s="1" t="s">
        <v>12287</v>
      </c>
      <c r="N817" s="1" t="s">
        <v>13140</v>
      </c>
      <c r="O817" s="1" t="s">
        <v>815</v>
      </c>
      <c r="P817" s="1" t="s">
        <v>13147</v>
      </c>
      <c r="Q817" s="1" t="s">
        <v>13469</v>
      </c>
      <c r="R817" s="1" t="s">
        <v>14042</v>
      </c>
      <c r="S817" s="1" t="s">
        <v>815</v>
      </c>
      <c r="T817" s="1"/>
      <c r="U817" s="1"/>
      <c r="V817" s="1" t="s">
        <v>14057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9063</v>
      </c>
      <c r="I818" s="1" t="s">
        <v>10204</v>
      </c>
      <c r="J818" s="1"/>
      <c r="K818" s="1" t="s">
        <v>11473</v>
      </c>
      <c r="L818" s="1" t="s">
        <v>816</v>
      </c>
      <c r="M818" s="1" t="s">
        <v>12288</v>
      </c>
      <c r="N818" s="1" t="s">
        <v>13140</v>
      </c>
      <c r="O818" s="1" t="s">
        <v>816</v>
      </c>
      <c r="P818" s="1" t="s">
        <v>13147</v>
      </c>
      <c r="Q818" s="1" t="s">
        <v>13470</v>
      </c>
      <c r="R818" s="1" t="s">
        <v>14042</v>
      </c>
      <c r="S818" s="1" t="s">
        <v>816</v>
      </c>
      <c r="T818" s="1"/>
      <c r="U818" s="1"/>
      <c r="V818" s="1" t="s">
        <v>14057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7451</v>
      </c>
      <c r="H819" s="1" t="s">
        <v>9064</v>
      </c>
      <c r="I819" s="1" t="s">
        <v>10689</v>
      </c>
      <c r="J819" s="1"/>
      <c r="K819" s="1" t="s">
        <v>11473</v>
      </c>
      <c r="L819" s="1" t="s">
        <v>817</v>
      </c>
      <c r="M819" s="1" t="s">
        <v>12289</v>
      </c>
      <c r="N819" s="1" t="s">
        <v>13140</v>
      </c>
      <c r="O819" s="1" t="s">
        <v>817</v>
      </c>
      <c r="P819" s="1" t="s">
        <v>13147</v>
      </c>
      <c r="Q819" s="1" t="s">
        <v>13471</v>
      </c>
      <c r="R819" s="1" t="s">
        <v>14042</v>
      </c>
      <c r="S819" s="1" t="s">
        <v>817</v>
      </c>
      <c r="T819" s="1"/>
      <c r="U819" s="1"/>
      <c r="V819" s="1" t="s">
        <v>14057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7452</v>
      </c>
      <c r="H820" s="1" t="s">
        <v>9065</v>
      </c>
      <c r="I820" s="1" t="s">
        <v>10690</v>
      </c>
      <c r="J820" s="1"/>
      <c r="K820" s="1" t="s">
        <v>11473</v>
      </c>
      <c r="L820" s="1" t="s">
        <v>818</v>
      </c>
      <c r="M820" s="1" t="s">
        <v>12290</v>
      </c>
      <c r="N820" s="1" t="s">
        <v>13140</v>
      </c>
      <c r="O820" s="1" t="s">
        <v>818</v>
      </c>
      <c r="P820" s="1" t="s">
        <v>13148</v>
      </c>
      <c r="Q820" s="1" t="s">
        <v>13148</v>
      </c>
      <c r="R820" s="1" t="s">
        <v>14042</v>
      </c>
      <c r="S820" s="1" t="s">
        <v>818</v>
      </c>
      <c r="T820" s="1"/>
      <c r="U820" s="1" t="s">
        <v>14053</v>
      </c>
      <c r="V820" s="1" t="s">
        <v>14057</v>
      </c>
      <c r="W820" s="1" t="s">
        <v>818</v>
      </c>
      <c r="X820" s="1"/>
      <c r="Y820" t="s">
        <v>14063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7453</v>
      </c>
      <c r="H821" s="1" t="s">
        <v>9066</v>
      </c>
      <c r="I821" s="1" t="s">
        <v>10691</v>
      </c>
      <c r="J821" s="1"/>
      <c r="K821" s="1" t="s">
        <v>11473</v>
      </c>
      <c r="L821" s="1" t="s">
        <v>819</v>
      </c>
      <c r="M821" s="1" t="s">
        <v>12291</v>
      </c>
      <c r="N821" s="1" t="s">
        <v>13140</v>
      </c>
      <c r="O821" s="1" t="s">
        <v>819</v>
      </c>
      <c r="P821" s="1" t="s">
        <v>13148</v>
      </c>
      <c r="Q821" s="1" t="s">
        <v>13148</v>
      </c>
      <c r="R821" s="1" t="s">
        <v>14042</v>
      </c>
      <c r="S821" s="1" t="s">
        <v>819</v>
      </c>
      <c r="T821" s="1"/>
      <c r="U821" s="1"/>
      <c r="V821" s="1" t="s">
        <v>14057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7454</v>
      </c>
      <c r="H822" s="1" t="s">
        <v>9067</v>
      </c>
      <c r="I822" s="1" t="s">
        <v>10692</v>
      </c>
      <c r="J822" s="1"/>
      <c r="K822" s="1" t="s">
        <v>11473</v>
      </c>
      <c r="L822" s="1" t="s">
        <v>820</v>
      </c>
      <c r="M822" s="1" t="s">
        <v>12292</v>
      </c>
      <c r="N822" s="1" t="s">
        <v>13140</v>
      </c>
      <c r="O822" s="1" t="s">
        <v>820</v>
      </c>
      <c r="P822" s="1" t="s">
        <v>13148</v>
      </c>
      <c r="Q822" s="1" t="s">
        <v>13148</v>
      </c>
      <c r="R822" s="1" t="s">
        <v>14042</v>
      </c>
      <c r="S822" s="1" t="s">
        <v>820</v>
      </c>
      <c r="T822" s="1"/>
      <c r="U822" s="1"/>
      <c r="V822" s="1" t="s">
        <v>14057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9068</v>
      </c>
      <c r="I823" s="1" t="s">
        <v>10693</v>
      </c>
      <c r="J823" s="1"/>
      <c r="K823" s="1" t="s">
        <v>11473</v>
      </c>
      <c r="L823" s="1" t="s">
        <v>821</v>
      </c>
      <c r="M823" s="1" t="s">
        <v>12293</v>
      </c>
      <c r="N823" s="1" t="s">
        <v>13140</v>
      </c>
      <c r="O823" s="1" t="s">
        <v>821</v>
      </c>
      <c r="P823" s="1" t="s">
        <v>13148</v>
      </c>
      <c r="Q823" s="1" t="s">
        <v>13148</v>
      </c>
      <c r="R823" s="1" t="s">
        <v>14042</v>
      </c>
      <c r="S823" s="1" t="s">
        <v>821</v>
      </c>
      <c r="T823" s="1"/>
      <c r="U823" s="1"/>
      <c r="V823" s="1" t="s">
        <v>14057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9069</v>
      </c>
      <c r="I824" s="1" t="s">
        <v>10694</v>
      </c>
      <c r="J824" s="1"/>
      <c r="K824" s="1" t="s">
        <v>11473</v>
      </c>
      <c r="L824" s="1" t="s">
        <v>822</v>
      </c>
      <c r="M824" s="1" t="s">
        <v>12294</v>
      </c>
      <c r="N824" s="1" t="s">
        <v>13140</v>
      </c>
      <c r="O824" s="1" t="s">
        <v>822</v>
      </c>
      <c r="P824" s="1" t="s">
        <v>13148</v>
      </c>
      <c r="Q824" s="1" t="s">
        <v>13148</v>
      </c>
      <c r="R824" s="1" t="s">
        <v>14042</v>
      </c>
      <c r="S824" s="1" t="s">
        <v>822</v>
      </c>
      <c r="T824" s="1"/>
      <c r="U824" s="1"/>
      <c r="V824" s="1" t="s">
        <v>14057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7457</v>
      </c>
      <c r="H825" s="1" t="s">
        <v>9070</v>
      </c>
      <c r="I825" s="1" t="s">
        <v>10695</v>
      </c>
      <c r="J825" s="1"/>
      <c r="K825" s="1" t="s">
        <v>11473</v>
      </c>
      <c r="L825" s="1" t="s">
        <v>823</v>
      </c>
      <c r="M825" s="1" t="s">
        <v>12295</v>
      </c>
      <c r="N825" s="1" t="s">
        <v>13140</v>
      </c>
      <c r="O825" s="1" t="s">
        <v>823</v>
      </c>
      <c r="P825" s="1" t="s">
        <v>13148</v>
      </c>
      <c r="Q825" s="1" t="s">
        <v>13148</v>
      </c>
      <c r="R825" s="1" t="s">
        <v>14042</v>
      </c>
      <c r="S825" s="1" t="s">
        <v>823</v>
      </c>
      <c r="T825" s="1"/>
      <c r="U825" s="1"/>
      <c r="V825" s="1" t="s">
        <v>14057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7458</v>
      </c>
      <c r="H826" s="1" t="s">
        <v>9071</v>
      </c>
      <c r="I826" s="1" t="s">
        <v>10696</v>
      </c>
      <c r="J826" s="1"/>
      <c r="K826" s="1" t="s">
        <v>11473</v>
      </c>
      <c r="L826" s="1" t="s">
        <v>824</v>
      </c>
      <c r="M826" s="1" t="s">
        <v>12296</v>
      </c>
      <c r="N826" s="1" t="s">
        <v>13140</v>
      </c>
      <c r="O826" s="1" t="s">
        <v>824</v>
      </c>
      <c r="P826" s="1" t="s">
        <v>13148</v>
      </c>
      <c r="Q826" s="1" t="s">
        <v>13148</v>
      </c>
      <c r="R826" s="1" t="s">
        <v>14042</v>
      </c>
      <c r="S826" s="1" t="s">
        <v>824</v>
      </c>
      <c r="T826" s="1"/>
      <c r="U826" s="1"/>
      <c r="V826" s="1" t="s">
        <v>14057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7459</v>
      </c>
      <c r="H827" s="1" t="s">
        <v>9072</v>
      </c>
      <c r="I827" s="1" t="s">
        <v>9972</v>
      </c>
      <c r="J827" s="1"/>
      <c r="K827" s="1" t="s">
        <v>11473</v>
      </c>
      <c r="L827" s="1" t="s">
        <v>825</v>
      </c>
      <c r="M827" s="1" t="s">
        <v>12297</v>
      </c>
      <c r="N827" s="1" t="s">
        <v>13140</v>
      </c>
      <c r="O827" s="1" t="s">
        <v>825</v>
      </c>
      <c r="P827" s="1" t="s">
        <v>13148</v>
      </c>
      <c r="Q827" s="1" t="s">
        <v>13148</v>
      </c>
      <c r="R827" s="1" t="s">
        <v>14042</v>
      </c>
      <c r="S827" s="1" t="s">
        <v>825</v>
      </c>
      <c r="T827" s="1"/>
      <c r="U827" s="1"/>
      <c r="V827" s="1" t="s">
        <v>14057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7460</v>
      </c>
      <c r="H828" s="1" t="s">
        <v>9073</v>
      </c>
      <c r="I828" s="1" t="s">
        <v>10697</v>
      </c>
      <c r="J828" s="1"/>
      <c r="K828" s="1" t="s">
        <v>11473</v>
      </c>
      <c r="L828" s="1" t="s">
        <v>826</v>
      </c>
      <c r="M828" s="1" t="s">
        <v>12298</v>
      </c>
      <c r="N828" s="1" t="s">
        <v>13140</v>
      </c>
      <c r="O828" s="1" t="s">
        <v>826</v>
      </c>
      <c r="P828" s="1" t="s">
        <v>13148</v>
      </c>
      <c r="Q828" s="1" t="s">
        <v>13148</v>
      </c>
      <c r="R828" s="1" t="s">
        <v>14042</v>
      </c>
      <c r="S828" s="1" t="s">
        <v>826</v>
      </c>
      <c r="T828" s="1"/>
      <c r="U828" s="1"/>
      <c r="V828" s="1" t="s">
        <v>14057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7461</v>
      </c>
      <c r="H829" s="1" t="s">
        <v>9074</v>
      </c>
      <c r="I829" s="1" t="s">
        <v>10698</v>
      </c>
      <c r="J829" s="1"/>
      <c r="K829" s="1" t="s">
        <v>11473</v>
      </c>
      <c r="L829" s="1" t="s">
        <v>827</v>
      </c>
      <c r="M829" s="1" t="s">
        <v>10110</v>
      </c>
      <c r="N829" s="1" t="s">
        <v>13140</v>
      </c>
      <c r="O829" s="1" t="s">
        <v>827</v>
      </c>
      <c r="P829" s="1" t="s">
        <v>13148</v>
      </c>
      <c r="Q829" s="1" t="s">
        <v>13148</v>
      </c>
      <c r="R829" s="1" t="s">
        <v>14042</v>
      </c>
      <c r="S829" s="1" t="s">
        <v>827</v>
      </c>
      <c r="T829" s="1"/>
      <c r="U829" s="1"/>
      <c r="V829" s="1" t="s">
        <v>14057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7462</v>
      </c>
      <c r="H830" s="1" t="s">
        <v>9075</v>
      </c>
      <c r="I830" s="1" t="s">
        <v>10699</v>
      </c>
      <c r="J830" s="1"/>
      <c r="K830" s="1" t="s">
        <v>11473</v>
      </c>
      <c r="L830" s="1" t="s">
        <v>828</v>
      </c>
      <c r="M830" s="1" t="s">
        <v>12299</v>
      </c>
      <c r="N830" s="1" t="s">
        <v>13140</v>
      </c>
      <c r="O830" s="1" t="s">
        <v>828</v>
      </c>
      <c r="P830" s="1" t="s">
        <v>13148</v>
      </c>
      <c r="Q830" s="1" t="s">
        <v>13148</v>
      </c>
      <c r="R830" s="1" t="s">
        <v>14042</v>
      </c>
      <c r="S830" s="1" t="s">
        <v>828</v>
      </c>
      <c r="T830" s="1"/>
      <c r="U830" s="1"/>
      <c r="V830" s="1" t="s">
        <v>14057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7463</v>
      </c>
      <c r="H831" s="1" t="s">
        <v>9076</v>
      </c>
      <c r="I831" s="1" t="s">
        <v>10700</v>
      </c>
      <c r="J831" s="1"/>
      <c r="K831" s="1" t="s">
        <v>11473</v>
      </c>
      <c r="L831" s="1" t="s">
        <v>829</v>
      </c>
      <c r="M831" s="1" t="s">
        <v>12300</v>
      </c>
      <c r="N831" s="1" t="s">
        <v>13140</v>
      </c>
      <c r="O831" s="1" t="s">
        <v>829</v>
      </c>
      <c r="P831" s="1" t="s">
        <v>13148</v>
      </c>
      <c r="Q831" s="1" t="s">
        <v>13148</v>
      </c>
      <c r="R831" s="1" t="s">
        <v>14042</v>
      </c>
      <c r="S831" s="1" t="s">
        <v>829</v>
      </c>
      <c r="T831" s="1"/>
      <c r="U831" s="1"/>
      <c r="V831" s="1" t="s">
        <v>14057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7464</v>
      </c>
      <c r="H832" s="1" t="s">
        <v>9077</v>
      </c>
      <c r="I832" s="1" t="s">
        <v>10701</v>
      </c>
      <c r="J832" s="1"/>
      <c r="K832" s="1" t="s">
        <v>11473</v>
      </c>
      <c r="L832" s="1" t="s">
        <v>830</v>
      </c>
      <c r="M832" s="1" t="s">
        <v>12301</v>
      </c>
      <c r="N832" s="1" t="s">
        <v>13140</v>
      </c>
      <c r="O832" s="1" t="s">
        <v>830</v>
      </c>
      <c r="P832" s="1" t="s">
        <v>13148</v>
      </c>
      <c r="Q832" s="1" t="s">
        <v>13148</v>
      </c>
      <c r="R832" s="1" t="s">
        <v>14042</v>
      </c>
      <c r="S832" s="1" t="s">
        <v>830</v>
      </c>
      <c r="T832" s="1"/>
      <c r="U832" s="1"/>
      <c r="V832" s="1" t="s">
        <v>14057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7465</v>
      </c>
      <c r="H833" s="1" t="s">
        <v>9078</v>
      </c>
      <c r="I833" s="1" t="s">
        <v>10702</v>
      </c>
      <c r="J833" s="1"/>
      <c r="K833" s="1" t="s">
        <v>11473</v>
      </c>
      <c r="L833" s="1" t="s">
        <v>831</v>
      </c>
      <c r="M833" s="1" t="s">
        <v>12302</v>
      </c>
      <c r="N833" s="1" t="s">
        <v>13140</v>
      </c>
      <c r="O833" s="1" t="s">
        <v>831</v>
      </c>
      <c r="P833" s="1" t="s">
        <v>13148</v>
      </c>
      <c r="Q833" s="1" t="s">
        <v>13148</v>
      </c>
      <c r="R833" s="1" t="s">
        <v>14042</v>
      </c>
      <c r="S833" s="1" t="s">
        <v>831</v>
      </c>
      <c r="T833" s="1"/>
      <c r="U833" s="1"/>
      <c r="V833" s="1" t="s">
        <v>14057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7466</v>
      </c>
      <c r="H834" s="1" t="s">
        <v>9079</v>
      </c>
      <c r="I834" s="1" t="s">
        <v>10703</v>
      </c>
      <c r="J834" s="1"/>
      <c r="K834" s="1" t="s">
        <v>11473</v>
      </c>
      <c r="L834" s="1" t="s">
        <v>832</v>
      </c>
      <c r="M834" s="1" t="s">
        <v>12303</v>
      </c>
      <c r="N834" s="1" t="s">
        <v>13140</v>
      </c>
      <c r="O834" s="1" t="s">
        <v>832</v>
      </c>
      <c r="P834" s="1" t="s">
        <v>13148</v>
      </c>
      <c r="Q834" s="1" t="s">
        <v>13148</v>
      </c>
      <c r="R834" s="1" t="s">
        <v>14042</v>
      </c>
      <c r="S834" s="1" t="s">
        <v>832</v>
      </c>
      <c r="T834" s="1"/>
      <c r="U834" s="1"/>
      <c r="V834" s="1" t="s">
        <v>14057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7467</v>
      </c>
      <c r="H835" s="1" t="s">
        <v>9080</v>
      </c>
      <c r="I835" s="1" t="s">
        <v>10704</v>
      </c>
      <c r="J835" s="1"/>
      <c r="K835" s="1" t="s">
        <v>11473</v>
      </c>
      <c r="L835" s="1" t="s">
        <v>833</v>
      </c>
      <c r="M835" s="1" t="s">
        <v>12304</v>
      </c>
      <c r="N835" s="1" t="s">
        <v>13140</v>
      </c>
      <c r="O835" s="1" t="s">
        <v>833</v>
      </c>
      <c r="P835" s="1" t="s">
        <v>13148</v>
      </c>
      <c r="Q835" s="1" t="s">
        <v>13148</v>
      </c>
      <c r="R835" s="1" t="s">
        <v>14042</v>
      </c>
      <c r="S835" s="1" t="s">
        <v>833</v>
      </c>
      <c r="T835" s="1"/>
      <c r="U835" s="1"/>
      <c r="V835" s="1" t="s">
        <v>14057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7468</v>
      </c>
      <c r="H836" s="1" t="s">
        <v>9081</v>
      </c>
      <c r="I836" s="1" t="s">
        <v>10705</v>
      </c>
      <c r="J836" s="1"/>
      <c r="K836" s="1" t="s">
        <v>11473</v>
      </c>
      <c r="L836" s="1" t="s">
        <v>834</v>
      </c>
      <c r="M836" s="1" t="s">
        <v>12305</v>
      </c>
      <c r="N836" s="1" t="s">
        <v>13140</v>
      </c>
      <c r="O836" s="1" t="s">
        <v>834</v>
      </c>
      <c r="P836" s="1" t="s">
        <v>13148</v>
      </c>
      <c r="Q836" s="1" t="s">
        <v>13148</v>
      </c>
      <c r="R836" s="1" t="s">
        <v>14042</v>
      </c>
      <c r="S836" s="1" t="s">
        <v>834</v>
      </c>
      <c r="T836" s="1"/>
      <c r="U836" s="1"/>
      <c r="V836" s="1" t="s">
        <v>14057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7469</v>
      </c>
      <c r="H837" s="1" t="s">
        <v>9082</v>
      </c>
      <c r="I837" s="1" t="s">
        <v>10706</v>
      </c>
      <c r="J837" s="1"/>
      <c r="K837" s="1" t="s">
        <v>11473</v>
      </c>
      <c r="L837" s="1" t="s">
        <v>835</v>
      </c>
      <c r="M837" s="1" t="s">
        <v>12306</v>
      </c>
      <c r="N837" s="1" t="s">
        <v>13140</v>
      </c>
      <c r="O837" s="1" t="s">
        <v>835</v>
      </c>
      <c r="P837" s="1" t="s">
        <v>13148</v>
      </c>
      <c r="Q837" s="1" t="s">
        <v>13148</v>
      </c>
      <c r="R837" s="1" t="s">
        <v>14042</v>
      </c>
      <c r="S837" s="1" t="s">
        <v>835</v>
      </c>
      <c r="T837" s="1"/>
      <c r="U837" s="1"/>
      <c r="V837" s="1" t="s">
        <v>14057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7470</v>
      </c>
      <c r="H838" s="1" t="s">
        <v>9083</v>
      </c>
      <c r="I838" s="1" t="s">
        <v>10707</v>
      </c>
      <c r="J838" s="1"/>
      <c r="K838" s="1" t="s">
        <v>11473</v>
      </c>
      <c r="L838" s="1" t="s">
        <v>836</v>
      </c>
      <c r="M838" s="1" t="s">
        <v>12307</v>
      </c>
      <c r="N838" s="1" t="s">
        <v>13140</v>
      </c>
      <c r="O838" s="1" t="s">
        <v>836</v>
      </c>
      <c r="P838" s="1" t="s">
        <v>13148</v>
      </c>
      <c r="Q838" s="1" t="s">
        <v>13148</v>
      </c>
      <c r="R838" s="1" t="s">
        <v>14042</v>
      </c>
      <c r="S838" s="1" t="s">
        <v>836</v>
      </c>
      <c r="T838" s="1"/>
      <c r="U838" s="1"/>
      <c r="V838" s="1" t="s">
        <v>14057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7471</v>
      </c>
      <c r="H839" s="1" t="s">
        <v>9084</v>
      </c>
      <c r="I839" s="1" t="s">
        <v>10708</v>
      </c>
      <c r="J839" s="1"/>
      <c r="K839" s="1" t="s">
        <v>11473</v>
      </c>
      <c r="L839" s="1" t="s">
        <v>837</v>
      </c>
      <c r="M839" s="1" t="s">
        <v>12308</v>
      </c>
      <c r="N839" s="1" t="s">
        <v>13140</v>
      </c>
      <c r="O839" s="1" t="s">
        <v>837</v>
      </c>
      <c r="P839" s="1" t="s">
        <v>13148</v>
      </c>
      <c r="Q839" s="1" t="s">
        <v>13148</v>
      </c>
      <c r="R839" s="1" t="s">
        <v>14042</v>
      </c>
      <c r="S839" s="1" t="s">
        <v>837</v>
      </c>
      <c r="T839" s="1"/>
      <c r="U839" s="1"/>
      <c r="V839" s="1" t="s">
        <v>14057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7472</v>
      </c>
      <c r="H840" s="1" t="s">
        <v>9085</v>
      </c>
      <c r="I840" s="1" t="s">
        <v>10709</v>
      </c>
      <c r="J840" s="1"/>
      <c r="K840" s="1" t="s">
        <v>11473</v>
      </c>
      <c r="L840" s="1" t="s">
        <v>838</v>
      </c>
      <c r="M840" s="1" t="s">
        <v>12309</v>
      </c>
      <c r="N840" s="1" t="s">
        <v>13140</v>
      </c>
      <c r="O840" s="1" t="s">
        <v>838</v>
      </c>
      <c r="P840" s="1" t="s">
        <v>13148</v>
      </c>
      <c r="Q840" s="1" t="s">
        <v>13148</v>
      </c>
      <c r="R840" s="1" t="s">
        <v>14042</v>
      </c>
      <c r="S840" s="1" t="s">
        <v>838</v>
      </c>
      <c r="T840" s="1"/>
      <c r="U840" s="1"/>
      <c r="V840" s="1" t="s">
        <v>14057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7473</v>
      </c>
      <c r="H841" s="1" t="s">
        <v>9086</v>
      </c>
      <c r="I841" s="1" t="s">
        <v>10710</v>
      </c>
      <c r="J841" s="1"/>
      <c r="K841" s="1" t="s">
        <v>11473</v>
      </c>
      <c r="L841" s="1" t="s">
        <v>839</v>
      </c>
      <c r="M841" s="1" t="s">
        <v>12310</v>
      </c>
      <c r="N841" s="1" t="s">
        <v>13140</v>
      </c>
      <c r="O841" s="1" t="s">
        <v>839</v>
      </c>
      <c r="P841" s="1" t="s">
        <v>13148</v>
      </c>
      <c r="Q841" s="1" t="s">
        <v>13148</v>
      </c>
      <c r="R841" s="1" t="s">
        <v>14042</v>
      </c>
      <c r="S841" s="1" t="s">
        <v>839</v>
      </c>
      <c r="T841" s="1"/>
      <c r="U841" s="1"/>
      <c r="V841" s="1" t="s">
        <v>14057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7474</v>
      </c>
      <c r="H842" s="1" t="s">
        <v>9087</v>
      </c>
      <c r="I842" s="1" t="s">
        <v>10711</v>
      </c>
      <c r="J842" s="1"/>
      <c r="K842" s="1" t="s">
        <v>11473</v>
      </c>
      <c r="L842" s="1" t="s">
        <v>840</v>
      </c>
      <c r="M842" s="1" t="s">
        <v>12311</v>
      </c>
      <c r="N842" s="1" t="s">
        <v>13140</v>
      </c>
      <c r="O842" s="1" t="s">
        <v>840</v>
      </c>
      <c r="P842" s="1" t="s">
        <v>13148</v>
      </c>
      <c r="Q842" s="1" t="s">
        <v>13148</v>
      </c>
      <c r="R842" s="1" t="s">
        <v>14042</v>
      </c>
      <c r="S842" s="1" t="s">
        <v>840</v>
      </c>
      <c r="T842" s="1"/>
      <c r="U842" s="1"/>
      <c r="V842" s="1" t="s">
        <v>14057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7475</v>
      </c>
      <c r="H843" s="1" t="s">
        <v>9088</v>
      </c>
      <c r="I843" s="1" t="s">
        <v>10712</v>
      </c>
      <c r="J843" s="1"/>
      <c r="K843" s="1" t="s">
        <v>11473</v>
      </c>
      <c r="L843" s="1" t="s">
        <v>841</v>
      </c>
      <c r="M843" s="1" t="s">
        <v>12312</v>
      </c>
      <c r="N843" s="1" t="s">
        <v>13140</v>
      </c>
      <c r="O843" s="1" t="s">
        <v>841</v>
      </c>
      <c r="P843" s="1" t="s">
        <v>13148</v>
      </c>
      <c r="Q843" s="1" t="s">
        <v>13148</v>
      </c>
      <c r="R843" s="1" t="s">
        <v>14042</v>
      </c>
      <c r="S843" s="1" t="s">
        <v>841</v>
      </c>
      <c r="T843" s="1"/>
      <c r="U843" s="1"/>
      <c r="V843" s="1" t="s">
        <v>14057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7476</v>
      </c>
      <c r="H844" s="1" t="s">
        <v>9089</v>
      </c>
      <c r="I844" s="1" t="s">
        <v>10713</v>
      </c>
      <c r="J844" s="1"/>
      <c r="K844" s="1" t="s">
        <v>11473</v>
      </c>
      <c r="L844" s="1" t="s">
        <v>842</v>
      </c>
      <c r="M844" s="1" t="s">
        <v>12313</v>
      </c>
      <c r="N844" s="1" t="s">
        <v>13140</v>
      </c>
      <c r="O844" s="1" t="s">
        <v>842</v>
      </c>
      <c r="P844" s="1" t="s">
        <v>13148</v>
      </c>
      <c r="Q844" s="1" t="s">
        <v>13148</v>
      </c>
      <c r="R844" s="1" t="s">
        <v>14042</v>
      </c>
      <c r="S844" s="1" t="s">
        <v>842</v>
      </c>
      <c r="T844" s="1"/>
      <c r="U844" s="1"/>
      <c r="V844" s="1" t="s">
        <v>14057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7477</v>
      </c>
      <c r="H845" s="1" t="s">
        <v>9090</v>
      </c>
      <c r="I845" s="1" t="s">
        <v>10714</v>
      </c>
      <c r="J845" s="1"/>
      <c r="K845" s="1" t="s">
        <v>11473</v>
      </c>
      <c r="L845" s="1" t="s">
        <v>843</v>
      </c>
      <c r="M845" s="1" t="s">
        <v>12314</v>
      </c>
      <c r="N845" s="1" t="s">
        <v>13140</v>
      </c>
      <c r="O845" s="1" t="s">
        <v>843</v>
      </c>
      <c r="P845" s="1" t="s">
        <v>13148</v>
      </c>
      <c r="Q845" s="1" t="s">
        <v>13148</v>
      </c>
      <c r="R845" s="1" t="s">
        <v>14042</v>
      </c>
      <c r="S845" s="1" t="s">
        <v>843</v>
      </c>
      <c r="T845" s="1"/>
      <c r="U845" s="1"/>
      <c r="V845" s="1" t="s">
        <v>14057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7478</v>
      </c>
      <c r="H846" s="1" t="s">
        <v>9091</v>
      </c>
      <c r="I846" s="1" t="s">
        <v>10715</v>
      </c>
      <c r="J846" s="1"/>
      <c r="K846" s="1" t="s">
        <v>11473</v>
      </c>
      <c r="L846" s="1" t="s">
        <v>844</v>
      </c>
      <c r="M846" s="1" t="s">
        <v>12315</v>
      </c>
      <c r="N846" s="1" t="s">
        <v>13140</v>
      </c>
      <c r="O846" s="1" t="s">
        <v>844</v>
      </c>
      <c r="P846" s="1" t="s">
        <v>13148</v>
      </c>
      <c r="Q846" s="1" t="s">
        <v>13148</v>
      </c>
      <c r="R846" s="1" t="s">
        <v>14042</v>
      </c>
      <c r="S846" s="1" t="s">
        <v>844</v>
      </c>
      <c r="T846" s="1"/>
      <c r="U846" s="1"/>
      <c r="V846" s="1" t="s">
        <v>14057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7479</v>
      </c>
      <c r="H847" s="1" t="s">
        <v>9092</v>
      </c>
      <c r="I847" s="1" t="s">
        <v>10716</v>
      </c>
      <c r="J847" s="1"/>
      <c r="K847" s="1" t="s">
        <v>11473</v>
      </c>
      <c r="L847" s="1" t="s">
        <v>845</v>
      </c>
      <c r="M847" s="1" t="s">
        <v>12316</v>
      </c>
      <c r="N847" s="1" t="s">
        <v>13140</v>
      </c>
      <c r="O847" s="1" t="s">
        <v>845</v>
      </c>
      <c r="P847" s="1" t="s">
        <v>13148</v>
      </c>
      <c r="Q847" s="1" t="s">
        <v>13148</v>
      </c>
      <c r="R847" s="1" t="s">
        <v>14042</v>
      </c>
      <c r="S847" s="1" t="s">
        <v>845</v>
      </c>
      <c r="T847" s="1"/>
      <c r="U847" s="1"/>
      <c r="V847" s="1" t="s">
        <v>14057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7480</v>
      </c>
      <c r="H848" s="1" t="s">
        <v>9093</v>
      </c>
      <c r="I848" s="1" t="s">
        <v>10717</v>
      </c>
      <c r="J848" s="1"/>
      <c r="K848" s="1" t="s">
        <v>11473</v>
      </c>
      <c r="L848" s="1" t="s">
        <v>846</v>
      </c>
      <c r="M848" s="1" t="s">
        <v>12317</v>
      </c>
      <c r="N848" s="1" t="s">
        <v>13140</v>
      </c>
      <c r="O848" s="1" t="s">
        <v>846</v>
      </c>
      <c r="P848" s="1" t="s">
        <v>13148</v>
      </c>
      <c r="Q848" s="1" t="s">
        <v>13148</v>
      </c>
      <c r="R848" s="1" t="s">
        <v>14042</v>
      </c>
      <c r="S848" s="1" t="s">
        <v>846</v>
      </c>
      <c r="T848" s="1"/>
      <c r="U848" s="1"/>
      <c r="V848" s="1" t="s">
        <v>14057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7481</v>
      </c>
      <c r="H849" s="1" t="s">
        <v>9094</v>
      </c>
      <c r="I849" s="1" t="s">
        <v>10718</v>
      </c>
      <c r="J849" s="1"/>
      <c r="K849" s="1" t="s">
        <v>11473</v>
      </c>
      <c r="L849" s="1" t="s">
        <v>847</v>
      </c>
      <c r="M849" s="1" t="s">
        <v>12318</v>
      </c>
      <c r="N849" s="1" t="s">
        <v>13140</v>
      </c>
      <c r="O849" s="1" t="s">
        <v>847</v>
      </c>
      <c r="P849" s="1" t="s">
        <v>13148</v>
      </c>
      <c r="Q849" s="1" t="s">
        <v>13148</v>
      </c>
      <c r="R849" s="1" t="s">
        <v>14042</v>
      </c>
      <c r="S849" s="1" t="s">
        <v>847</v>
      </c>
      <c r="T849" s="1"/>
      <c r="U849" s="1"/>
      <c r="V849" s="1" t="s">
        <v>14057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7482</v>
      </c>
      <c r="H850" s="1" t="s">
        <v>9095</v>
      </c>
      <c r="I850" s="1" t="s">
        <v>10719</v>
      </c>
      <c r="J850" s="1"/>
      <c r="K850" s="1" t="s">
        <v>11473</v>
      </c>
      <c r="L850" s="1" t="s">
        <v>848</v>
      </c>
      <c r="M850" s="1" t="s">
        <v>12319</v>
      </c>
      <c r="N850" s="1" t="s">
        <v>13140</v>
      </c>
      <c r="O850" s="1" t="s">
        <v>848</v>
      </c>
      <c r="P850" s="1" t="s">
        <v>13148</v>
      </c>
      <c r="Q850" s="1" t="s">
        <v>13148</v>
      </c>
      <c r="R850" s="1" t="s">
        <v>14042</v>
      </c>
      <c r="S850" s="1" t="s">
        <v>848</v>
      </c>
      <c r="T850" s="1"/>
      <c r="U850" s="1"/>
      <c r="V850" s="1" t="s">
        <v>14057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7483</v>
      </c>
      <c r="H851" s="1" t="s">
        <v>9096</v>
      </c>
      <c r="I851" s="1" t="s">
        <v>10720</v>
      </c>
      <c r="J851" s="1"/>
      <c r="K851" s="1" t="s">
        <v>11473</v>
      </c>
      <c r="L851" s="1" t="s">
        <v>849</v>
      </c>
      <c r="M851" s="1" t="s">
        <v>12320</v>
      </c>
      <c r="N851" s="1" t="s">
        <v>13140</v>
      </c>
      <c r="O851" s="1" t="s">
        <v>849</v>
      </c>
      <c r="P851" s="1" t="s">
        <v>13148</v>
      </c>
      <c r="Q851" s="1" t="s">
        <v>13148</v>
      </c>
      <c r="R851" s="1" t="s">
        <v>14042</v>
      </c>
      <c r="S851" s="1" t="s">
        <v>849</v>
      </c>
      <c r="T851" s="1"/>
      <c r="U851" s="1"/>
      <c r="V851" s="1" t="s">
        <v>14057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7484</v>
      </c>
      <c r="H852" s="1" t="s">
        <v>9097</v>
      </c>
      <c r="I852" s="1" t="s">
        <v>10721</v>
      </c>
      <c r="J852" s="1"/>
      <c r="K852" s="1" t="s">
        <v>11473</v>
      </c>
      <c r="L852" s="1" t="s">
        <v>850</v>
      </c>
      <c r="M852" s="1" t="s">
        <v>12321</v>
      </c>
      <c r="N852" s="1" t="s">
        <v>13140</v>
      </c>
      <c r="O852" s="1" t="s">
        <v>850</v>
      </c>
      <c r="P852" s="1" t="s">
        <v>13148</v>
      </c>
      <c r="Q852" s="1" t="s">
        <v>13148</v>
      </c>
      <c r="R852" s="1" t="s">
        <v>14042</v>
      </c>
      <c r="S852" s="1" t="s">
        <v>850</v>
      </c>
      <c r="T852" s="1"/>
      <c r="U852" s="1"/>
      <c r="V852" s="1" t="s">
        <v>14057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9098</v>
      </c>
      <c r="I853" s="1" t="s">
        <v>10722</v>
      </c>
      <c r="J853" s="1"/>
      <c r="K853" s="1" t="s">
        <v>11473</v>
      </c>
      <c r="L853" s="1" t="s">
        <v>851</v>
      </c>
      <c r="M853" s="1" t="s">
        <v>12322</v>
      </c>
      <c r="N853" s="1" t="s">
        <v>13140</v>
      </c>
      <c r="O853" s="1" t="s">
        <v>851</v>
      </c>
      <c r="P853" s="1" t="s">
        <v>13148</v>
      </c>
      <c r="Q853" s="1" t="s">
        <v>13148</v>
      </c>
      <c r="R853" s="1" t="s">
        <v>14042</v>
      </c>
      <c r="S853" s="1" t="s">
        <v>851</v>
      </c>
      <c r="T853" s="1"/>
      <c r="U853" s="1"/>
      <c r="V853" s="1" t="s">
        <v>14057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9099</v>
      </c>
      <c r="I854" s="1" t="s">
        <v>10723</v>
      </c>
      <c r="J854" s="1"/>
      <c r="K854" s="1" t="s">
        <v>11473</v>
      </c>
      <c r="L854" s="1" t="s">
        <v>852</v>
      </c>
      <c r="M854" s="1" t="s">
        <v>12323</v>
      </c>
      <c r="N854" s="1" t="s">
        <v>13140</v>
      </c>
      <c r="O854" s="1" t="s">
        <v>852</v>
      </c>
      <c r="P854" s="1" t="s">
        <v>13148</v>
      </c>
      <c r="Q854" s="1" t="s">
        <v>13148</v>
      </c>
      <c r="R854" s="1" t="s">
        <v>14042</v>
      </c>
      <c r="S854" s="1" t="s">
        <v>852</v>
      </c>
      <c r="T854" s="1"/>
      <c r="U854" s="1"/>
      <c r="V854" s="1" t="s">
        <v>14057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7487</v>
      </c>
      <c r="H855" s="1" t="s">
        <v>9100</v>
      </c>
      <c r="I855" s="1" t="s">
        <v>10724</v>
      </c>
      <c r="J855" s="1"/>
      <c r="K855" s="1" t="s">
        <v>11473</v>
      </c>
      <c r="L855" s="1" t="s">
        <v>853</v>
      </c>
      <c r="M855" s="1" t="s">
        <v>12324</v>
      </c>
      <c r="N855" s="1" t="s">
        <v>13140</v>
      </c>
      <c r="O855" s="1" t="s">
        <v>853</v>
      </c>
      <c r="P855" s="1" t="s">
        <v>13148</v>
      </c>
      <c r="Q855" s="1" t="s">
        <v>13148</v>
      </c>
      <c r="R855" s="1" t="s">
        <v>14042</v>
      </c>
      <c r="S855" s="1" t="s">
        <v>853</v>
      </c>
      <c r="T855" s="1"/>
      <c r="U855" s="1"/>
      <c r="V855" s="1" t="s">
        <v>14057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7488</v>
      </c>
      <c r="H856" s="1" t="s">
        <v>9101</v>
      </c>
      <c r="I856" s="1" t="s">
        <v>10725</v>
      </c>
      <c r="J856" s="1"/>
      <c r="K856" s="1" t="s">
        <v>11473</v>
      </c>
      <c r="L856" s="1" t="s">
        <v>854</v>
      </c>
      <c r="M856" s="1" t="s">
        <v>12325</v>
      </c>
      <c r="N856" s="1" t="s">
        <v>13140</v>
      </c>
      <c r="O856" s="1" t="s">
        <v>854</v>
      </c>
      <c r="P856" s="1" t="s">
        <v>13148</v>
      </c>
      <c r="Q856" s="1" t="s">
        <v>13148</v>
      </c>
      <c r="R856" s="1" t="s">
        <v>14042</v>
      </c>
      <c r="S856" s="1" t="s">
        <v>854</v>
      </c>
      <c r="T856" s="1"/>
      <c r="U856" s="1"/>
      <c r="V856" s="1" t="s">
        <v>14057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7489</v>
      </c>
      <c r="H857" s="1" t="s">
        <v>9102</v>
      </c>
      <c r="I857" s="1" t="s">
        <v>10726</v>
      </c>
      <c r="J857" s="1"/>
      <c r="K857" s="1" t="s">
        <v>11473</v>
      </c>
      <c r="L857" s="1" t="s">
        <v>855</v>
      </c>
      <c r="M857" s="1" t="s">
        <v>12326</v>
      </c>
      <c r="N857" s="1" t="s">
        <v>13140</v>
      </c>
      <c r="O857" s="1" t="s">
        <v>855</v>
      </c>
      <c r="P857" s="1" t="s">
        <v>13148</v>
      </c>
      <c r="Q857" s="1" t="s">
        <v>13148</v>
      </c>
      <c r="R857" s="1" t="s">
        <v>14042</v>
      </c>
      <c r="S857" s="1" t="s">
        <v>855</v>
      </c>
      <c r="T857" s="1"/>
      <c r="U857" s="1"/>
      <c r="V857" s="1" t="s">
        <v>14057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7490</v>
      </c>
      <c r="H858" s="1" t="s">
        <v>9103</v>
      </c>
      <c r="I858" s="1" t="s">
        <v>10727</v>
      </c>
      <c r="J858" s="1"/>
      <c r="K858" s="1" t="s">
        <v>11473</v>
      </c>
      <c r="L858" s="1" t="s">
        <v>856</v>
      </c>
      <c r="M858" s="1" t="s">
        <v>12327</v>
      </c>
      <c r="N858" s="1" t="s">
        <v>13140</v>
      </c>
      <c r="O858" s="1" t="s">
        <v>856</v>
      </c>
      <c r="P858" s="1" t="s">
        <v>13148</v>
      </c>
      <c r="Q858" s="1" t="s">
        <v>13148</v>
      </c>
      <c r="R858" s="1" t="s">
        <v>14042</v>
      </c>
      <c r="S858" s="1" t="s">
        <v>856</v>
      </c>
      <c r="T858" s="1"/>
      <c r="U858" s="1"/>
      <c r="V858" s="1" t="s">
        <v>14057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7491</v>
      </c>
      <c r="H859" s="1" t="s">
        <v>9104</v>
      </c>
      <c r="I859" s="1" t="s">
        <v>10728</v>
      </c>
      <c r="J859" s="1"/>
      <c r="K859" s="1" t="s">
        <v>11473</v>
      </c>
      <c r="L859" s="1" t="s">
        <v>857</v>
      </c>
      <c r="M859" s="1" t="s">
        <v>12328</v>
      </c>
      <c r="N859" s="1" t="s">
        <v>13140</v>
      </c>
      <c r="O859" s="1" t="s">
        <v>857</v>
      </c>
      <c r="P859" s="1" t="s">
        <v>13148</v>
      </c>
      <c r="Q859" s="1" t="s">
        <v>13148</v>
      </c>
      <c r="R859" s="1" t="s">
        <v>14042</v>
      </c>
      <c r="S859" s="1" t="s">
        <v>857</v>
      </c>
      <c r="T859" s="1"/>
      <c r="U859" s="1"/>
      <c r="V859" s="1" t="s">
        <v>14057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7492</v>
      </c>
      <c r="H860" s="1" t="s">
        <v>9105</v>
      </c>
      <c r="I860" s="1" t="s">
        <v>10729</v>
      </c>
      <c r="J860" s="1"/>
      <c r="K860" s="1" t="s">
        <v>11473</v>
      </c>
      <c r="L860" s="1" t="s">
        <v>858</v>
      </c>
      <c r="M860" s="1" t="s">
        <v>12329</v>
      </c>
      <c r="N860" s="1" t="s">
        <v>13140</v>
      </c>
      <c r="O860" s="1" t="s">
        <v>858</v>
      </c>
      <c r="P860" s="1" t="s">
        <v>13148</v>
      </c>
      <c r="Q860" s="1" t="s">
        <v>13148</v>
      </c>
      <c r="R860" s="1" t="s">
        <v>14042</v>
      </c>
      <c r="S860" s="1" t="s">
        <v>858</v>
      </c>
      <c r="T860" s="1"/>
      <c r="U860" s="1"/>
      <c r="V860" s="1" t="s">
        <v>14057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7493</v>
      </c>
      <c r="H861" s="1" t="s">
        <v>9106</v>
      </c>
      <c r="I861" s="1" t="s">
        <v>10537</v>
      </c>
      <c r="J861" s="1"/>
      <c r="K861" s="1" t="s">
        <v>11473</v>
      </c>
      <c r="L861" s="1" t="s">
        <v>859</v>
      </c>
      <c r="M861" s="1" t="s">
        <v>12330</v>
      </c>
      <c r="N861" s="1" t="s">
        <v>13140</v>
      </c>
      <c r="O861" s="1" t="s">
        <v>859</v>
      </c>
      <c r="P861" s="1" t="s">
        <v>13148</v>
      </c>
      <c r="Q861" s="1" t="s">
        <v>13148</v>
      </c>
      <c r="R861" s="1" t="s">
        <v>14042</v>
      </c>
      <c r="S861" s="1" t="s">
        <v>859</v>
      </c>
      <c r="T861" s="1"/>
      <c r="U861" s="1"/>
      <c r="V861" s="1" t="s">
        <v>14057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7494</v>
      </c>
      <c r="H862" s="1" t="s">
        <v>9107</v>
      </c>
      <c r="I862" s="1" t="s">
        <v>10730</v>
      </c>
      <c r="J862" s="1"/>
      <c r="K862" s="1" t="s">
        <v>11473</v>
      </c>
      <c r="L862" s="1" t="s">
        <v>860</v>
      </c>
      <c r="M862" s="1" t="s">
        <v>12331</v>
      </c>
      <c r="N862" s="1" t="s">
        <v>13140</v>
      </c>
      <c r="O862" s="1" t="s">
        <v>860</v>
      </c>
      <c r="P862" s="1" t="s">
        <v>13148</v>
      </c>
      <c r="Q862" s="1" t="s">
        <v>13148</v>
      </c>
      <c r="R862" s="1" t="s">
        <v>14042</v>
      </c>
      <c r="S862" s="1" t="s">
        <v>860</v>
      </c>
      <c r="T862" s="1"/>
      <c r="U862" s="1"/>
      <c r="V862" s="1" t="s">
        <v>14057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7495</v>
      </c>
      <c r="H863" s="1" t="s">
        <v>9108</v>
      </c>
      <c r="I863" s="1" t="s">
        <v>10731</v>
      </c>
      <c r="J863" s="1"/>
      <c r="K863" s="1" t="s">
        <v>11473</v>
      </c>
      <c r="L863" s="1" t="s">
        <v>861</v>
      </c>
      <c r="M863" s="1" t="s">
        <v>12332</v>
      </c>
      <c r="N863" s="1" t="s">
        <v>13140</v>
      </c>
      <c r="O863" s="1" t="s">
        <v>861</v>
      </c>
      <c r="P863" s="1" t="s">
        <v>13148</v>
      </c>
      <c r="Q863" s="1" t="s">
        <v>13148</v>
      </c>
      <c r="R863" s="1" t="s">
        <v>14042</v>
      </c>
      <c r="S863" s="1" t="s">
        <v>861</v>
      </c>
      <c r="T863" s="1"/>
      <c r="U863" s="1"/>
      <c r="V863" s="1" t="s">
        <v>14057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7496</v>
      </c>
      <c r="H864" s="1" t="s">
        <v>9109</v>
      </c>
      <c r="I864" s="1" t="s">
        <v>10732</v>
      </c>
      <c r="J864" s="1"/>
      <c r="K864" s="1" t="s">
        <v>11473</v>
      </c>
      <c r="L864" s="1" t="s">
        <v>862</v>
      </c>
      <c r="M864" s="1" t="s">
        <v>12333</v>
      </c>
      <c r="N864" s="1" t="s">
        <v>13140</v>
      </c>
      <c r="O864" s="1" t="s">
        <v>862</v>
      </c>
      <c r="P864" s="1" t="s">
        <v>13148</v>
      </c>
      <c r="Q864" s="1" t="s">
        <v>13148</v>
      </c>
      <c r="R864" s="1" t="s">
        <v>14042</v>
      </c>
      <c r="S864" s="1" t="s">
        <v>862</v>
      </c>
      <c r="T864" s="1"/>
      <c r="U864" s="1"/>
      <c r="V864" s="1" t="s">
        <v>14057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7497</v>
      </c>
      <c r="H865" s="1" t="s">
        <v>9110</v>
      </c>
      <c r="I865" s="1" t="s">
        <v>10733</v>
      </c>
      <c r="J865" s="1"/>
      <c r="K865" s="1" t="s">
        <v>11473</v>
      </c>
      <c r="L865" s="1" t="s">
        <v>863</v>
      </c>
      <c r="M865" s="1" t="s">
        <v>12334</v>
      </c>
      <c r="N865" s="1" t="s">
        <v>13140</v>
      </c>
      <c r="O865" s="1" t="s">
        <v>863</v>
      </c>
      <c r="P865" s="1" t="s">
        <v>13148</v>
      </c>
      <c r="Q865" s="1" t="s">
        <v>13148</v>
      </c>
      <c r="R865" s="1" t="s">
        <v>14042</v>
      </c>
      <c r="S865" s="1" t="s">
        <v>863</v>
      </c>
      <c r="T865" s="1"/>
      <c r="U865" s="1"/>
      <c r="V865" s="1" t="s">
        <v>14057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7498</v>
      </c>
      <c r="H866" s="1" t="s">
        <v>9111</v>
      </c>
      <c r="I866" s="1" t="s">
        <v>10734</v>
      </c>
      <c r="J866" s="1"/>
      <c r="K866" s="1" t="s">
        <v>11473</v>
      </c>
      <c r="L866" s="1" t="s">
        <v>864</v>
      </c>
      <c r="M866" s="1" t="s">
        <v>12335</v>
      </c>
      <c r="N866" s="1" t="s">
        <v>13140</v>
      </c>
      <c r="O866" s="1" t="s">
        <v>864</v>
      </c>
      <c r="P866" s="1" t="s">
        <v>13148</v>
      </c>
      <c r="Q866" s="1" t="s">
        <v>13148</v>
      </c>
      <c r="R866" s="1" t="s">
        <v>14042</v>
      </c>
      <c r="S866" s="1" t="s">
        <v>864</v>
      </c>
      <c r="T866" s="1"/>
      <c r="U866" s="1"/>
      <c r="V866" s="1" t="s">
        <v>14057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7499</v>
      </c>
      <c r="H867" s="1" t="s">
        <v>9098</v>
      </c>
      <c r="I867" s="1" t="s">
        <v>10735</v>
      </c>
      <c r="J867" s="1"/>
      <c r="K867" s="1" t="s">
        <v>11473</v>
      </c>
      <c r="L867" s="1" t="s">
        <v>865</v>
      </c>
      <c r="M867" s="1" t="s">
        <v>12336</v>
      </c>
      <c r="N867" s="1" t="s">
        <v>13140</v>
      </c>
      <c r="O867" s="1" t="s">
        <v>865</v>
      </c>
      <c r="P867" s="1" t="s">
        <v>13148</v>
      </c>
      <c r="Q867" s="1" t="s">
        <v>13148</v>
      </c>
      <c r="R867" s="1" t="s">
        <v>14042</v>
      </c>
      <c r="S867" s="1" t="s">
        <v>865</v>
      </c>
      <c r="T867" s="1"/>
      <c r="U867" s="1"/>
      <c r="V867" s="1" t="s">
        <v>14057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7500</v>
      </c>
      <c r="H868" s="1" t="s">
        <v>9112</v>
      </c>
      <c r="I868" s="1" t="s">
        <v>10736</v>
      </c>
      <c r="J868" s="1"/>
      <c r="K868" s="1" t="s">
        <v>11473</v>
      </c>
      <c r="L868" s="1" t="s">
        <v>866</v>
      </c>
      <c r="M868" s="1" t="s">
        <v>12337</v>
      </c>
      <c r="N868" s="1" t="s">
        <v>13140</v>
      </c>
      <c r="O868" s="1" t="s">
        <v>866</v>
      </c>
      <c r="P868" s="1" t="s">
        <v>13148</v>
      </c>
      <c r="Q868" s="1" t="s">
        <v>13148</v>
      </c>
      <c r="R868" s="1" t="s">
        <v>14042</v>
      </c>
      <c r="S868" s="1" t="s">
        <v>866</v>
      </c>
      <c r="T868" s="1"/>
      <c r="U868" s="1"/>
      <c r="V868" s="1" t="s">
        <v>14057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7501</v>
      </c>
      <c r="H869" s="1" t="s">
        <v>9113</v>
      </c>
      <c r="I869" s="1" t="s">
        <v>10737</v>
      </c>
      <c r="J869" s="1"/>
      <c r="K869" s="1" t="s">
        <v>11473</v>
      </c>
      <c r="L869" s="1" t="s">
        <v>867</v>
      </c>
      <c r="M869" s="1" t="s">
        <v>12338</v>
      </c>
      <c r="N869" s="1" t="s">
        <v>13140</v>
      </c>
      <c r="O869" s="1" t="s">
        <v>867</v>
      </c>
      <c r="P869" s="1" t="s">
        <v>13148</v>
      </c>
      <c r="Q869" s="1" t="s">
        <v>13148</v>
      </c>
      <c r="R869" s="1" t="s">
        <v>14042</v>
      </c>
      <c r="S869" s="1" t="s">
        <v>867</v>
      </c>
      <c r="T869" s="1"/>
      <c r="U869" s="1"/>
      <c r="V869" s="1" t="s">
        <v>14057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7502</v>
      </c>
      <c r="H870" s="1" t="s">
        <v>9114</v>
      </c>
      <c r="I870" s="1" t="s">
        <v>10738</v>
      </c>
      <c r="J870" s="1"/>
      <c r="K870" s="1" t="s">
        <v>11473</v>
      </c>
      <c r="L870" s="1" t="s">
        <v>868</v>
      </c>
      <c r="M870" s="1" t="s">
        <v>12339</v>
      </c>
      <c r="N870" s="1" t="s">
        <v>13140</v>
      </c>
      <c r="O870" s="1" t="s">
        <v>868</v>
      </c>
      <c r="P870" s="1" t="s">
        <v>13148</v>
      </c>
      <c r="Q870" s="1" t="s">
        <v>13148</v>
      </c>
      <c r="R870" s="1" t="s">
        <v>14042</v>
      </c>
      <c r="S870" s="1" t="s">
        <v>868</v>
      </c>
      <c r="T870" s="1"/>
      <c r="U870" s="1"/>
      <c r="V870" s="1" t="s">
        <v>14057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7503</v>
      </c>
      <c r="H871" s="1" t="s">
        <v>9115</v>
      </c>
      <c r="I871" s="1" t="s">
        <v>10739</v>
      </c>
      <c r="J871" s="1"/>
      <c r="K871" s="1" t="s">
        <v>11473</v>
      </c>
      <c r="L871" s="1" t="s">
        <v>869</v>
      </c>
      <c r="M871" s="1" t="s">
        <v>12340</v>
      </c>
      <c r="N871" s="1" t="s">
        <v>13140</v>
      </c>
      <c r="O871" s="1" t="s">
        <v>869</v>
      </c>
      <c r="P871" s="1" t="s">
        <v>13148</v>
      </c>
      <c r="Q871" s="1" t="s">
        <v>13148</v>
      </c>
      <c r="R871" s="1" t="s">
        <v>14042</v>
      </c>
      <c r="S871" s="1" t="s">
        <v>869</v>
      </c>
      <c r="T871" s="1"/>
      <c r="U871" s="1"/>
      <c r="V871" s="1" t="s">
        <v>14057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7504</v>
      </c>
      <c r="H872" s="1" t="s">
        <v>9116</v>
      </c>
      <c r="I872" s="1" t="s">
        <v>10740</v>
      </c>
      <c r="J872" s="1"/>
      <c r="K872" s="1" t="s">
        <v>11473</v>
      </c>
      <c r="L872" s="1" t="s">
        <v>870</v>
      </c>
      <c r="M872" s="1" t="s">
        <v>12341</v>
      </c>
      <c r="N872" s="1" t="s">
        <v>13140</v>
      </c>
      <c r="O872" s="1" t="s">
        <v>870</v>
      </c>
      <c r="P872" s="1" t="s">
        <v>13148</v>
      </c>
      <c r="Q872" s="1" t="s">
        <v>13148</v>
      </c>
      <c r="R872" s="1" t="s">
        <v>14042</v>
      </c>
      <c r="S872" s="1" t="s">
        <v>870</v>
      </c>
      <c r="T872" s="1"/>
      <c r="U872" s="1"/>
      <c r="V872" s="1" t="s">
        <v>14057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7505</v>
      </c>
      <c r="H873" s="1" t="s">
        <v>9117</v>
      </c>
      <c r="I873" s="1" t="s">
        <v>10741</v>
      </c>
      <c r="J873" s="1"/>
      <c r="K873" s="1" t="s">
        <v>11473</v>
      </c>
      <c r="L873" s="1" t="s">
        <v>871</v>
      </c>
      <c r="M873" s="1" t="s">
        <v>12342</v>
      </c>
      <c r="N873" s="1" t="s">
        <v>13140</v>
      </c>
      <c r="O873" s="1" t="s">
        <v>871</v>
      </c>
      <c r="P873" s="1" t="s">
        <v>13148</v>
      </c>
      <c r="Q873" s="1" t="s">
        <v>13148</v>
      </c>
      <c r="R873" s="1" t="s">
        <v>14042</v>
      </c>
      <c r="S873" s="1" t="s">
        <v>871</v>
      </c>
      <c r="T873" s="1"/>
      <c r="U873" s="1"/>
      <c r="V873" s="1" t="s">
        <v>14057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7506</v>
      </c>
      <c r="H874" s="1" t="s">
        <v>9118</v>
      </c>
      <c r="I874" s="1" t="s">
        <v>10742</v>
      </c>
      <c r="J874" s="1"/>
      <c r="K874" s="1" t="s">
        <v>11473</v>
      </c>
      <c r="L874" s="1" t="s">
        <v>872</v>
      </c>
      <c r="M874" s="1" t="s">
        <v>12343</v>
      </c>
      <c r="N874" s="1" t="s">
        <v>13140</v>
      </c>
      <c r="O874" s="1" t="s">
        <v>872</v>
      </c>
      <c r="P874" s="1" t="s">
        <v>13148</v>
      </c>
      <c r="Q874" s="1" t="s">
        <v>13148</v>
      </c>
      <c r="R874" s="1" t="s">
        <v>14042</v>
      </c>
      <c r="S874" s="1" t="s">
        <v>872</v>
      </c>
      <c r="T874" s="1"/>
      <c r="U874" s="1"/>
      <c r="V874" s="1" t="s">
        <v>14057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7507</v>
      </c>
      <c r="H875" s="1" t="s">
        <v>9119</v>
      </c>
      <c r="I875" s="1" t="s">
        <v>10743</v>
      </c>
      <c r="J875" s="1"/>
      <c r="K875" s="1" t="s">
        <v>11473</v>
      </c>
      <c r="L875" s="1" t="s">
        <v>873</v>
      </c>
      <c r="M875" s="1" t="s">
        <v>12344</v>
      </c>
      <c r="N875" s="1" t="s">
        <v>13140</v>
      </c>
      <c r="O875" s="1" t="s">
        <v>873</v>
      </c>
      <c r="P875" s="1" t="s">
        <v>13148</v>
      </c>
      <c r="Q875" s="1" t="s">
        <v>13148</v>
      </c>
      <c r="R875" s="1" t="s">
        <v>14042</v>
      </c>
      <c r="S875" s="1" t="s">
        <v>873</v>
      </c>
      <c r="T875" s="1"/>
      <c r="U875" s="1"/>
      <c r="V875" s="1" t="s">
        <v>14057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7508</v>
      </c>
      <c r="H876" s="1" t="s">
        <v>9106</v>
      </c>
      <c r="I876" s="1" t="s">
        <v>10744</v>
      </c>
      <c r="J876" s="1"/>
      <c r="K876" s="1" t="s">
        <v>11473</v>
      </c>
      <c r="L876" s="1" t="s">
        <v>874</v>
      </c>
      <c r="M876" s="1" t="s">
        <v>12345</v>
      </c>
      <c r="N876" s="1" t="s">
        <v>13140</v>
      </c>
      <c r="O876" s="1" t="s">
        <v>874</v>
      </c>
      <c r="P876" s="1" t="s">
        <v>13148</v>
      </c>
      <c r="Q876" s="1" t="s">
        <v>13148</v>
      </c>
      <c r="R876" s="1" t="s">
        <v>14042</v>
      </c>
      <c r="S876" s="1" t="s">
        <v>874</v>
      </c>
      <c r="T876" s="1"/>
      <c r="U876" s="1"/>
      <c r="V876" s="1" t="s">
        <v>14057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7509</v>
      </c>
      <c r="H877" s="1" t="s">
        <v>9120</v>
      </c>
      <c r="I877" s="1" t="s">
        <v>10745</v>
      </c>
      <c r="J877" s="1"/>
      <c r="K877" s="1" t="s">
        <v>11473</v>
      </c>
      <c r="L877" s="1" t="s">
        <v>875</v>
      </c>
      <c r="M877" s="1" t="s">
        <v>12346</v>
      </c>
      <c r="N877" s="1" t="s">
        <v>13140</v>
      </c>
      <c r="O877" s="1" t="s">
        <v>875</v>
      </c>
      <c r="P877" s="1" t="s">
        <v>13148</v>
      </c>
      <c r="Q877" s="1" t="s">
        <v>13148</v>
      </c>
      <c r="R877" s="1" t="s">
        <v>14042</v>
      </c>
      <c r="S877" s="1" t="s">
        <v>875</v>
      </c>
      <c r="T877" s="1"/>
      <c r="U877" s="1"/>
      <c r="V877" s="1" t="s">
        <v>14057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7510</v>
      </c>
      <c r="H878" s="1" t="s">
        <v>9121</v>
      </c>
      <c r="I878" s="1" t="s">
        <v>10746</v>
      </c>
      <c r="J878" s="1"/>
      <c r="K878" s="1" t="s">
        <v>11473</v>
      </c>
      <c r="L878" s="1" t="s">
        <v>876</v>
      </c>
      <c r="M878" s="1" t="s">
        <v>12347</v>
      </c>
      <c r="N878" s="1" t="s">
        <v>13140</v>
      </c>
      <c r="O878" s="1" t="s">
        <v>876</v>
      </c>
      <c r="P878" s="1" t="s">
        <v>13148</v>
      </c>
      <c r="Q878" s="1" t="s">
        <v>13148</v>
      </c>
      <c r="R878" s="1" t="s">
        <v>14042</v>
      </c>
      <c r="S878" s="1" t="s">
        <v>876</v>
      </c>
      <c r="T878" s="1"/>
      <c r="U878" s="1"/>
      <c r="V878" s="1" t="s">
        <v>14057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7511</v>
      </c>
      <c r="H879" s="1" t="s">
        <v>9122</v>
      </c>
      <c r="I879" s="1" t="s">
        <v>10747</v>
      </c>
      <c r="J879" s="1"/>
      <c r="K879" s="1" t="s">
        <v>11473</v>
      </c>
      <c r="L879" s="1" t="s">
        <v>877</v>
      </c>
      <c r="M879" s="1" t="s">
        <v>12348</v>
      </c>
      <c r="N879" s="1" t="s">
        <v>13140</v>
      </c>
      <c r="O879" s="1" t="s">
        <v>877</v>
      </c>
      <c r="P879" s="1" t="s">
        <v>13148</v>
      </c>
      <c r="Q879" s="1" t="s">
        <v>13148</v>
      </c>
      <c r="R879" s="1" t="s">
        <v>14042</v>
      </c>
      <c r="S879" s="1" t="s">
        <v>877</v>
      </c>
      <c r="T879" s="1"/>
      <c r="U879" s="1"/>
      <c r="V879" s="1" t="s">
        <v>14057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7512</v>
      </c>
      <c r="H880" s="1" t="s">
        <v>9123</v>
      </c>
      <c r="I880" s="1" t="s">
        <v>10748</v>
      </c>
      <c r="J880" s="1"/>
      <c r="K880" s="1" t="s">
        <v>11473</v>
      </c>
      <c r="L880" s="1" t="s">
        <v>878</v>
      </c>
      <c r="M880" s="1" t="s">
        <v>12349</v>
      </c>
      <c r="N880" s="1" t="s">
        <v>13140</v>
      </c>
      <c r="O880" s="1" t="s">
        <v>878</v>
      </c>
      <c r="P880" s="1" t="s">
        <v>13148</v>
      </c>
      <c r="Q880" s="1" t="s">
        <v>13148</v>
      </c>
      <c r="R880" s="1" t="s">
        <v>14042</v>
      </c>
      <c r="S880" s="1" t="s">
        <v>878</v>
      </c>
      <c r="T880" s="1"/>
      <c r="U880" s="1"/>
      <c r="V880" s="1" t="s">
        <v>14057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7513</v>
      </c>
      <c r="H881" s="1" t="s">
        <v>9124</v>
      </c>
      <c r="I881" s="1" t="s">
        <v>10388</v>
      </c>
      <c r="J881" s="1"/>
      <c r="K881" s="1" t="s">
        <v>11473</v>
      </c>
      <c r="L881" s="1" t="s">
        <v>879</v>
      </c>
      <c r="M881" s="1" t="s">
        <v>12350</v>
      </c>
      <c r="N881" s="1" t="s">
        <v>13140</v>
      </c>
      <c r="O881" s="1" t="s">
        <v>879</v>
      </c>
      <c r="P881" s="1" t="s">
        <v>13148</v>
      </c>
      <c r="Q881" s="1" t="s">
        <v>13148</v>
      </c>
      <c r="R881" s="1" t="s">
        <v>14042</v>
      </c>
      <c r="S881" s="1" t="s">
        <v>879</v>
      </c>
      <c r="T881" s="1"/>
      <c r="U881" s="1"/>
      <c r="V881" s="1" t="s">
        <v>14057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7514</v>
      </c>
      <c r="H882" s="1" t="s">
        <v>9125</v>
      </c>
      <c r="I882" s="1" t="s">
        <v>10034</v>
      </c>
      <c r="J882" s="1"/>
      <c r="K882" s="1" t="s">
        <v>11473</v>
      </c>
      <c r="L882" s="1" t="s">
        <v>880</v>
      </c>
      <c r="M882" s="1" t="s">
        <v>12351</v>
      </c>
      <c r="N882" s="1" t="s">
        <v>13140</v>
      </c>
      <c r="O882" s="1" t="s">
        <v>880</v>
      </c>
      <c r="P882" s="1" t="s">
        <v>13148</v>
      </c>
      <c r="Q882" s="1" t="s">
        <v>13148</v>
      </c>
      <c r="R882" s="1" t="s">
        <v>14042</v>
      </c>
      <c r="S882" s="1" t="s">
        <v>880</v>
      </c>
      <c r="T882" s="1"/>
      <c r="U882" s="1"/>
      <c r="V882" s="1" t="s">
        <v>14057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7515</v>
      </c>
      <c r="H883" s="1" t="s">
        <v>9126</v>
      </c>
      <c r="I883" s="1" t="s">
        <v>10749</v>
      </c>
      <c r="J883" s="1"/>
      <c r="K883" s="1" t="s">
        <v>11473</v>
      </c>
      <c r="L883" s="1" t="s">
        <v>881</v>
      </c>
      <c r="M883" s="1" t="s">
        <v>12352</v>
      </c>
      <c r="N883" s="1" t="s">
        <v>13140</v>
      </c>
      <c r="O883" s="1" t="s">
        <v>881</v>
      </c>
      <c r="P883" s="1" t="s">
        <v>13148</v>
      </c>
      <c r="Q883" s="1" t="s">
        <v>13148</v>
      </c>
      <c r="R883" s="1" t="s">
        <v>14042</v>
      </c>
      <c r="S883" s="1" t="s">
        <v>881</v>
      </c>
      <c r="T883" s="1"/>
      <c r="U883" s="1"/>
      <c r="V883" s="1" t="s">
        <v>14057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7516</v>
      </c>
      <c r="H884" s="1" t="s">
        <v>9127</v>
      </c>
      <c r="I884" s="1" t="s">
        <v>10750</v>
      </c>
      <c r="J884" s="1"/>
      <c r="K884" s="1" t="s">
        <v>11473</v>
      </c>
      <c r="L884" s="1" t="s">
        <v>882</v>
      </c>
      <c r="M884" s="1" t="s">
        <v>12353</v>
      </c>
      <c r="N884" s="1" t="s">
        <v>13140</v>
      </c>
      <c r="O884" s="1" t="s">
        <v>882</v>
      </c>
      <c r="P884" s="1" t="s">
        <v>13148</v>
      </c>
      <c r="Q884" s="1" t="s">
        <v>13148</v>
      </c>
      <c r="R884" s="1" t="s">
        <v>14042</v>
      </c>
      <c r="S884" s="1" t="s">
        <v>882</v>
      </c>
      <c r="T884" s="1"/>
      <c r="U884" s="1"/>
      <c r="V884" s="1" t="s">
        <v>14057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7517</v>
      </c>
      <c r="H885" s="1" t="s">
        <v>9128</v>
      </c>
      <c r="I885" s="1" t="s">
        <v>10751</v>
      </c>
      <c r="J885" s="1"/>
      <c r="K885" s="1" t="s">
        <v>11473</v>
      </c>
      <c r="L885" s="1" t="s">
        <v>883</v>
      </c>
      <c r="M885" s="1" t="s">
        <v>12354</v>
      </c>
      <c r="N885" s="1" t="s">
        <v>13140</v>
      </c>
      <c r="O885" s="1" t="s">
        <v>883</v>
      </c>
      <c r="P885" s="1" t="s">
        <v>13148</v>
      </c>
      <c r="Q885" s="1" t="s">
        <v>13148</v>
      </c>
      <c r="R885" s="1" t="s">
        <v>14042</v>
      </c>
      <c r="S885" s="1" t="s">
        <v>883</v>
      </c>
      <c r="T885" s="1"/>
      <c r="U885" s="1"/>
      <c r="V885" s="1" t="s">
        <v>14057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7518</v>
      </c>
      <c r="H886" s="1" t="s">
        <v>9129</v>
      </c>
      <c r="I886" s="1" t="s">
        <v>10752</v>
      </c>
      <c r="J886" s="1"/>
      <c r="K886" s="1" t="s">
        <v>11473</v>
      </c>
      <c r="L886" s="1" t="s">
        <v>884</v>
      </c>
      <c r="M886" s="1" t="s">
        <v>12355</v>
      </c>
      <c r="N886" s="1" t="s">
        <v>13140</v>
      </c>
      <c r="O886" s="1" t="s">
        <v>884</v>
      </c>
      <c r="P886" s="1" t="s">
        <v>13148</v>
      </c>
      <c r="Q886" s="1" t="s">
        <v>13148</v>
      </c>
      <c r="R886" s="1" t="s">
        <v>14042</v>
      </c>
      <c r="S886" s="1" t="s">
        <v>884</v>
      </c>
      <c r="T886" s="1"/>
      <c r="U886" s="1"/>
      <c r="V886" s="1" t="s">
        <v>14057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7519</v>
      </c>
      <c r="H887" s="1" t="s">
        <v>9130</v>
      </c>
      <c r="I887" s="1" t="s">
        <v>10753</v>
      </c>
      <c r="J887" s="1"/>
      <c r="K887" s="1" t="s">
        <v>11473</v>
      </c>
      <c r="L887" s="1" t="s">
        <v>885</v>
      </c>
      <c r="M887" s="1" t="s">
        <v>12356</v>
      </c>
      <c r="N887" s="1" t="s">
        <v>13140</v>
      </c>
      <c r="O887" s="1" t="s">
        <v>885</v>
      </c>
      <c r="P887" s="1" t="s">
        <v>13148</v>
      </c>
      <c r="Q887" s="1" t="s">
        <v>13148</v>
      </c>
      <c r="R887" s="1" t="s">
        <v>14042</v>
      </c>
      <c r="S887" s="1" t="s">
        <v>885</v>
      </c>
      <c r="T887" s="1"/>
      <c r="U887" s="1"/>
      <c r="V887" s="1" t="s">
        <v>14057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7520</v>
      </c>
      <c r="H888" s="1" t="s">
        <v>9131</v>
      </c>
      <c r="I888" s="1" t="s">
        <v>10754</v>
      </c>
      <c r="J888" s="1"/>
      <c r="K888" s="1" t="s">
        <v>11473</v>
      </c>
      <c r="L888" s="1" t="s">
        <v>886</v>
      </c>
      <c r="M888" s="1" t="s">
        <v>12357</v>
      </c>
      <c r="N888" s="1" t="s">
        <v>13140</v>
      </c>
      <c r="O888" s="1" t="s">
        <v>886</v>
      </c>
      <c r="P888" s="1" t="s">
        <v>13148</v>
      </c>
      <c r="Q888" s="1" t="s">
        <v>13148</v>
      </c>
      <c r="R888" s="1" t="s">
        <v>14042</v>
      </c>
      <c r="S888" s="1" t="s">
        <v>886</v>
      </c>
      <c r="T888" s="1"/>
      <c r="U888" s="1"/>
      <c r="V888" s="1" t="s">
        <v>14057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7521</v>
      </c>
      <c r="H889" s="1" t="s">
        <v>9132</v>
      </c>
      <c r="I889" s="1" t="s">
        <v>10755</v>
      </c>
      <c r="J889" s="1"/>
      <c r="K889" s="1" t="s">
        <v>11473</v>
      </c>
      <c r="L889" s="1" t="s">
        <v>887</v>
      </c>
      <c r="M889" s="1" t="s">
        <v>12358</v>
      </c>
      <c r="N889" s="1" t="s">
        <v>13140</v>
      </c>
      <c r="O889" s="1" t="s">
        <v>887</v>
      </c>
      <c r="P889" s="1" t="s">
        <v>13148</v>
      </c>
      <c r="Q889" s="1" t="s">
        <v>13148</v>
      </c>
      <c r="R889" s="1" t="s">
        <v>14042</v>
      </c>
      <c r="S889" s="1" t="s">
        <v>887</v>
      </c>
      <c r="T889" s="1"/>
      <c r="U889" s="1"/>
      <c r="V889" s="1" t="s">
        <v>14057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7522</v>
      </c>
      <c r="H890" s="1" t="s">
        <v>9133</v>
      </c>
      <c r="I890" s="1" t="s">
        <v>10756</v>
      </c>
      <c r="J890" s="1"/>
      <c r="K890" s="1" t="s">
        <v>11473</v>
      </c>
      <c r="L890" s="1" t="s">
        <v>888</v>
      </c>
      <c r="M890" s="1" t="s">
        <v>12359</v>
      </c>
      <c r="N890" s="1" t="s">
        <v>13140</v>
      </c>
      <c r="O890" s="1" t="s">
        <v>888</v>
      </c>
      <c r="P890" s="1" t="s">
        <v>13148</v>
      </c>
      <c r="Q890" s="1" t="s">
        <v>13148</v>
      </c>
      <c r="R890" s="1" t="s">
        <v>14042</v>
      </c>
      <c r="S890" s="1" t="s">
        <v>888</v>
      </c>
      <c r="T890" s="1"/>
      <c r="U890" s="1"/>
      <c r="V890" s="1" t="s">
        <v>14057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7523</v>
      </c>
      <c r="H891" s="1" t="s">
        <v>9134</v>
      </c>
      <c r="I891" s="1" t="s">
        <v>10757</v>
      </c>
      <c r="J891" s="1"/>
      <c r="K891" s="1" t="s">
        <v>11473</v>
      </c>
      <c r="L891" s="1" t="s">
        <v>889</v>
      </c>
      <c r="M891" s="1" t="s">
        <v>12360</v>
      </c>
      <c r="N891" s="1" t="s">
        <v>13140</v>
      </c>
      <c r="O891" s="1" t="s">
        <v>889</v>
      </c>
      <c r="P891" s="1" t="s">
        <v>13148</v>
      </c>
      <c r="Q891" s="1" t="s">
        <v>13148</v>
      </c>
      <c r="R891" s="1" t="s">
        <v>14042</v>
      </c>
      <c r="S891" s="1" t="s">
        <v>889</v>
      </c>
      <c r="T891" s="1"/>
      <c r="U891" s="1"/>
      <c r="V891" s="1" t="s">
        <v>14057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7524</v>
      </c>
      <c r="H892" s="1" t="s">
        <v>9135</v>
      </c>
      <c r="I892" s="1" t="s">
        <v>10448</v>
      </c>
      <c r="J892" s="1"/>
      <c r="K892" s="1" t="s">
        <v>11473</v>
      </c>
      <c r="L892" s="1" t="s">
        <v>890</v>
      </c>
      <c r="M892" s="1" t="s">
        <v>12361</v>
      </c>
      <c r="N892" s="1" t="s">
        <v>13140</v>
      </c>
      <c r="O892" s="1" t="s">
        <v>890</v>
      </c>
      <c r="P892" s="1" t="s">
        <v>13148</v>
      </c>
      <c r="Q892" s="1" t="s">
        <v>13148</v>
      </c>
      <c r="R892" s="1" t="s">
        <v>14042</v>
      </c>
      <c r="S892" s="1" t="s">
        <v>890</v>
      </c>
      <c r="T892" s="1"/>
      <c r="U892" s="1"/>
      <c r="V892" s="1" t="s">
        <v>14057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7525</v>
      </c>
      <c r="H893" s="1" t="s">
        <v>9136</v>
      </c>
      <c r="I893" s="1" t="s">
        <v>10758</v>
      </c>
      <c r="J893" s="1"/>
      <c r="K893" s="1" t="s">
        <v>11473</v>
      </c>
      <c r="L893" s="1" t="s">
        <v>891</v>
      </c>
      <c r="M893" s="1" t="s">
        <v>12362</v>
      </c>
      <c r="N893" s="1" t="s">
        <v>13140</v>
      </c>
      <c r="O893" s="1" t="s">
        <v>891</v>
      </c>
      <c r="P893" s="1" t="s">
        <v>13148</v>
      </c>
      <c r="Q893" s="1" t="s">
        <v>13148</v>
      </c>
      <c r="R893" s="1" t="s">
        <v>14042</v>
      </c>
      <c r="S893" s="1" t="s">
        <v>891</v>
      </c>
      <c r="T893" s="1"/>
      <c r="U893" s="1"/>
      <c r="V893" s="1" t="s">
        <v>14057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7526</v>
      </c>
      <c r="H894" s="1" t="s">
        <v>9137</v>
      </c>
      <c r="I894" s="1" t="s">
        <v>10759</v>
      </c>
      <c r="J894" s="1"/>
      <c r="K894" s="1" t="s">
        <v>11473</v>
      </c>
      <c r="L894" s="1" t="s">
        <v>892</v>
      </c>
      <c r="M894" s="1" t="s">
        <v>12363</v>
      </c>
      <c r="N894" s="1" t="s">
        <v>13140</v>
      </c>
      <c r="O894" s="1" t="s">
        <v>892</v>
      </c>
      <c r="P894" s="1" t="s">
        <v>13148</v>
      </c>
      <c r="Q894" s="1" t="s">
        <v>13148</v>
      </c>
      <c r="R894" s="1" t="s">
        <v>14042</v>
      </c>
      <c r="S894" s="1" t="s">
        <v>892</v>
      </c>
      <c r="T894" s="1"/>
      <c r="U894" s="1"/>
      <c r="V894" s="1" t="s">
        <v>14057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7527</v>
      </c>
      <c r="H895" s="1" t="s">
        <v>9138</v>
      </c>
      <c r="I895" s="1" t="s">
        <v>10760</v>
      </c>
      <c r="J895" s="1"/>
      <c r="K895" s="1" t="s">
        <v>11473</v>
      </c>
      <c r="L895" s="1" t="s">
        <v>893</v>
      </c>
      <c r="M895" s="1" t="s">
        <v>12364</v>
      </c>
      <c r="N895" s="1" t="s">
        <v>13140</v>
      </c>
      <c r="O895" s="1" t="s">
        <v>893</v>
      </c>
      <c r="P895" s="1" t="s">
        <v>13148</v>
      </c>
      <c r="Q895" s="1" t="s">
        <v>13148</v>
      </c>
      <c r="R895" s="1" t="s">
        <v>14042</v>
      </c>
      <c r="S895" s="1" t="s">
        <v>893</v>
      </c>
      <c r="T895" s="1"/>
      <c r="U895" s="1"/>
      <c r="V895" s="1" t="s">
        <v>14057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7528</v>
      </c>
      <c r="H896" s="1" t="s">
        <v>9139</v>
      </c>
      <c r="I896" s="1" t="s">
        <v>10761</v>
      </c>
      <c r="J896" s="1"/>
      <c r="K896" s="1" t="s">
        <v>11473</v>
      </c>
      <c r="L896" s="1" t="s">
        <v>894</v>
      </c>
      <c r="M896" s="1" t="s">
        <v>12365</v>
      </c>
      <c r="N896" s="1" t="s">
        <v>13140</v>
      </c>
      <c r="O896" s="1" t="s">
        <v>894</v>
      </c>
      <c r="P896" s="1" t="s">
        <v>13148</v>
      </c>
      <c r="Q896" s="1" t="s">
        <v>13148</v>
      </c>
      <c r="R896" s="1" t="s">
        <v>14042</v>
      </c>
      <c r="S896" s="1" t="s">
        <v>894</v>
      </c>
      <c r="T896" s="1"/>
      <c r="U896" s="1"/>
      <c r="V896" s="1" t="s">
        <v>14057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7529</v>
      </c>
      <c r="H897" s="1" t="s">
        <v>9140</v>
      </c>
      <c r="I897" s="1" t="s">
        <v>10762</v>
      </c>
      <c r="J897" s="1"/>
      <c r="K897" s="1" t="s">
        <v>11473</v>
      </c>
      <c r="L897" s="1" t="s">
        <v>895</v>
      </c>
      <c r="M897" s="1" t="s">
        <v>12366</v>
      </c>
      <c r="N897" s="1" t="s">
        <v>13140</v>
      </c>
      <c r="O897" s="1" t="s">
        <v>895</v>
      </c>
      <c r="P897" s="1" t="s">
        <v>13148</v>
      </c>
      <c r="Q897" s="1" t="s">
        <v>13148</v>
      </c>
      <c r="R897" s="1" t="s">
        <v>14042</v>
      </c>
      <c r="S897" s="1" t="s">
        <v>895</v>
      </c>
      <c r="T897" s="1"/>
      <c r="U897" s="1"/>
      <c r="V897" s="1" t="s">
        <v>14057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7530</v>
      </c>
      <c r="H898" s="1" t="s">
        <v>9141</v>
      </c>
      <c r="I898" s="1" t="s">
        <v>10763</v>
      </c>
      <c r="J898" s="1"/>
      <c r="K898" s="1" t="s">
        <v>11473</v>
      </c>
      <c r="L898" s="1" t="s">
        <v>896</v>
      </c>
      <c r="M898" s="1" t="s">
        <v>12367</v>
      </c>
      <c r="N898" s="1" t="s">
        <v>13140</v>
      </c>
      <c r="O898" s="1" t="s">
        <v>896</v>
      </c>
      <c r="P898" s="1" t="s">
        <v>13148</v>
      </c>
      <c r="Q898" s="1" t="s">
        <v>13148</v>
      </c>
      <c r="R898" s="1" t="s">
        <v>14042</v>
      </c>
      <c r="S898" s="1" t="s">
        <v>896</v>
      </c>
      <c r="T898" s="1"/>
      <c r="U898" s="1"/>
      <c r="V898" s="1" t="s">
        <v>14057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7531</v>
      </c>
      <c r="H899" s="1" t="s">
        <v>9142</v>
      </c>
      <c r="I899" s="1" t="s">
        <v>10764</v>
      </c>
      <c r="J899" s="1"/>
      <c r="K899" s="1" t="s">
        <v>11473</v>
      </c>
      <c r="L899" s="1" t="s">
        <v>897</v>
      </c>
      <c r="M899" s="1" t="s">
        <v>12368</v>
      </c>
      <c r="N899" s="1" t="s">
        <v>13140</v>
      </c>
      <c r="O899" s="1" t="s">
        <v>897</v>
      </c>
      <c r="P899" s="1" t="s">
        <v>13148</v>
      </c>
      <c r="Q899" s="1" t="s">
        <v>13148</v>
      </c>
      <c r="R899" s="1" t="s">
        <v>14042</v>
      </c>
      <c r="S899" s="1" t="s">
        <v>897</v>
      </c>
      <c r="T899" s="1"/>
      <c r="U899" s="1"/>
      <c r="V899" s="1" t="s">
        <v>14057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7532</v>
      </c>
      <c r="H900" s="1" t="s">
        <v>9143</v>
      </c>
      <c r="I900" s="1" t="s">
        <v>10765</v>
      </c>
      <c r="J900" s="1"/>
      <c r="K900" s="1" t="s">
        <v>11473</v>
      </c>
      <c r="L900" s="1" t="s">
        <v>898</v>
      </c>
      <c r="M900" s="1" t="s">
        <v>12369</v>
      </c>
      <c r="N900" s="1" t="s">
        <v>13140</v>
      </c>
      <c r="O900" s="1" t="s">
        <v>898</v>
      </c>
      <c r="P900" s="1" t="s">
        <v>13148</v>
      </c>
      <c r="Q900" s="1" t="s">
        <v>13148</v>
      </c>
      <c r="R900" s="1" t="s">
        <v>14042</v>
      </c>
      <c r="S900" s="1" t="s">
        <v>898</v>
      </c>
      <c r="T900" s="1"/>
      <c r="U900" s="1"/>
      <c r="V900" s="1" t="s">
        <v>14057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7533</v>
      </c>
      <c r="H901" s="1" t="s">
        <v>9144</v>
      </c>
      <c r="I901" s="1" t="s">
        <v>10766</v>
      </c>
      <c r="J901" s="1"/>
      <c r="K901" s="1" t="s">
        <v>11473</v>
      </c>
      <c r="L901" s="1" t="s">
        <v>899</v>
      </c>
      <c r="M901" s="1" t="s">
        <v>12370</v>
      </c>
      <c r="N901" s="1" t="s">
        <v>13140</v>
      </c>
      <c r="O901" s="1" t="s">
        <v>899</v>
      </c>
      <c r="P901" s="1" t="s">
        <v>13148</v>
      </c>
      <c r="Q901" s="1" t="s">
        <v>13148</v>
      </c>
      <c r="R901" s="1" t="s">
        <v>14042</v>
      </c>
      <c r="S901" s="1" t="s">
        <v>899</v>
      </c>
      <c r="T901" s="1"/>
      <c r="U901" s="1"/>
      <c r="V901" s="1" t="s">
        <v>14057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7534</v>
      </c>
      <c r="H902" s="1" t="s">
        <v>9145</v>
      </c>
      <c r="I902" s="1" t="s">
        <v>10767</v>
      </c>
      <c r="J902" s="1"/>
      <c r="K902" s="1" t="s">
        <v>11473</v>
      </c>
      <c r="L902" s="1" t="s">
        <v>900</v>
      </c>
      <c r="M902" s="1" t="s">
        <v>12371</v>
      </c>
      <c r="N902" s="1" t="s">
        <v>13140</v>
      </c>
      <c r="O902" s="1" t="s">
        <v>900</v>
      </c>
      <c r="P902" s="1" t="s">
        <v>13148</v>
      </c>
      <c r="Q902" s="1" t="s">
        <v>13148</v>
      </c>
      <c r="R902" s="1" t="s">
        <v>14042</v>
      </c>
      <c r="S902" s="1" t="s">
        <v>900</v>
      </c>
      <c r="T902" s="1"/>
      <c r="U902" s="1"/>
      <c r="V902" s="1" t="s">
        <v>14057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7535</v>
      </c>
      <c r="H903" s="1" t="s">
        <v>9146</v>
      </c>
      <c r="I903" s="1" t="s">
        <v>10768</v>
      </c>
      <c r="J903" s="1"/>
      <c r="K903" s="1" t="s">
        <v>11473</v>
      </c>
      <c r="L903" s="1" t="s">
        <v>901</v>
      </c>
      <c r="M903" s="1" t="s">
        <v>12372</v>
      </c>
      <c r="N903" s="1" t="s">
        <v>13140</v>
      </c>
      <c r="O903" s="1" t="s">
        <v>901</v>
      </c>
      <c r="P903" s="1" t="s">
        <v>13148</v>
      </c>
      <c r="Q903" s="1" t="s">
        <v>13148</v>
      </c>
      <c r="R903" s="1" t="s">
        <v>14042</v>
      </c>
      <c r="S903" s="1" t="s">
        <v>901</v>
      </c>
      <c r="T903" s="1"/>
      <c r="U903" s="1"/>
      <c r="V903" s="1" t="s">
        <v>14057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7536</v>
      </c>
      <c r="H904" s="1" t="s">
        <v>9147</v>
      </c>
      <c r="I904" s="1" t="s">
        <v>10769</v>
      </c>
      <c r="J904" s="1"/>
      <c r="K904" s="1" t="s">
        <v>11473</v>
      </c>
      <c r="L904" s="1" t="s">
        <v>902</v>
      </c>
      <c r="M904" s="1" t="s">
        <v>12373</v>
      </c>
      <c r="N904" s="1" t="s">
        <v>13140</v>
      </c>
      <c r="O904" s="1" t="s">
        <v>902</v>
      </c>
      <c r="P904" s="1" t="s">
        <v>13148</v>
      </c>
      <c r="Q904" s="1" t="s">
        <v>13148</v>
      </c>
      <c r="R904" s="1" t="s">
        <v>14042</v>
      </c>
      <c r="S904" s="1" t="s">
        <v>902</v>
      </c>
      <c r="T904" s="1"/>
      <c r="U904" s="1"/>
      <c r="V904" s="1" t="s">
        <v>14057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7537</v>
      </c>
      <c r="H905" s="1" t="s">
        <v>9148</v>
      </c>
      <c r="I905" s="1" t="s">
        <v>10770</v>
      </c>
      <c r="J905" s="1"/>
      <c r="K905" s="1" t="s">
        <v>11473</v>
      </c>
      <c r="L905" s="1" t="s">
        <v>903</v>
      </c>
      <c r="M905" s="1" t="s">
        <v>12374</v>
      </c>
      <c r="N905" s="1" t="s">
        <v>13140</v>
      </c>
      <c r="O905" s="1" t="s">
        <v>903</v>
      </c>
      <c r="P905" s="1" t="s">
        <v>13148</v>
      </c>
      <c r="Q905" s="1" t="s">
        <v>13148</v>
      </c>
      <c r="R905" s="1" t="s">
        <v>14042</v>
      </c>
      <c r="S905" s="1" t="s">
        <v>903</v>
      </c>
      <c r="T905" s="1"/>
      <c r="U905" s="1"/>
      <c r="V905" s="1" t="s">
        <v>14057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7538</v>
      </c>
      <c r="H906" s="1" t="s">
        <v>9149</v>
      </c>
      <c r="I906" s="1" t="s">
        <v>10771</v>
      </c>
      <c r="J906" s="1"/>
      <c r="K906" s="1" t="s">
        <v>11473</v>
      </c>
      <c r="L906" s="1" t="s">
        <v>904</v>
      </c>
      <c r="M906" s="1" t="s">
        <v>12375</v>
      </c>
      <c r="N906" s="1" t="s">
        <v>13140</v>
      </c>
      <c r="O906" s="1" t="s">
        <v>904</v>
      </c>
      <c r="P906" s="1" t="s">
        <v>13148</v>
      </c>
      <c r="Q906" s="1" t="s">
        <v>13148</v>
      </c>
      <c r="R906" s="1" t="s">
        <v>14042</v>
      </c>
      <c r="S906" s="1" t="s">
        <v>904</v>
      </c>
      <c r="T906" s="1"/>
      <c r="U906" s="1"/>
      <c r="V906" s="1" t="s">
        <v>14057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7539</v>
      </c>
      <c r="H907" s="1" t="s">
        <v>9150</v>
      </c>
      <c r="I907" s="1" t="s">
        <v>10772</v>
      </c>
      <c r="J907" s="1"/>
      <c r="K907" s="1" t="s">
        <v>11473</v>
      </c>
      <c r="L907" s="1" t="s">
        <v>905</v>
      </c>
      <c r="M907" s="1" t="s">
        <v>12376</v>
      </c>
      <c r="N907" s="1" t="s">
        <v>13140</v>
      </c>
      <c r="O907" s="1" t="s">
        <v>905</v>
      </c>
      <c r="P907" s="1" t="s">
        <v>13148</v>
      </c>
      <c r="Q907" s="1" t="s">
        <v>13148</v>
      </c>
      <c r="R907" s="1" t="s">
        <v>14042</v>
      </c>
      <c r="S907" s="1" t="s">
        <v>905</v>
      </c>
      <c r="T907" s="1"/>
      <c r="U907" s="1"/>
      <c r="V907" s="1" t="s">
        <v>14057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7540</v>
      </c>
      <c r="H908" s="1" t="s">
        <v>9151</v>
      </c>
      <c r="I908" s="1" t="s">
        <v>10773</v>
      </c>
      <c r="J908" s="1"/>
      <c r="K908" s="1" t="s">
        <v>11473</v>
      </c>
      <c r="L908" s="1" t="s">
        <v>906</v>
      </c>
      <c r="M908" s="1" t="s">
        <v>12377</v>
      </c>
      <c r="N908" s="1" t="s">
        <v>13140</v>
      </c>
      <c r="O908" s="1" t="s">
        <v>906</v>
      </c>
      <c r="P908" s="1" t="s">
        <v>13148</v>
      </c>
      <c r="Q908" s="1" t="s">
        <v>13148</v>
      </c>
      <c r="R908" s="1" t="s">
        <v>14042</v>
      </c>
      <c r="S908" s="1" t="s">
        <v>906</v>
      </c>
      <c r="T908" s="1"/>
      <c r="U908" s="1"/>
      <c r="V908" s="1" t="s">
        <v>14057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7541</v>
      </c>
      <c r="H909" s="1" t="s">
        <v>9152</v>
      </c>
      <c r="I909" s="1" t="s">
        <v>10774</v>
      </c>
      <c r="J909" s="1"/>
      <c r="K909" s="1" t="s">
        <v>11473</v>
      </c>
      <c r="L909" s="1" t="s">
        <v>907</v>
      </c>
      <c r="M909" s="1" t="s">
        <v>12378</v>
      </c>
      <c r="N909" s="1" t="s">
        <v>13140</v>
      </c>
      <c r="O909" s="1" t="s">
        <v>907</v>
      </c>
      <c r="P909" s="1" t="s">
        <v>13148</v>
      </c>
      <c r="Q909" s="1" t="s">
        <v>13148</v>
      </c>
      <c r="R909" s="1" t="s">
        <v>14042</v>
      </c>
      <c r="S909" s="1" t="s">
        <v>907</v>
      </c>
      <c r="T909" s="1"/>
      <c r="U909" s="1"/>
      <c r="V909" s="1" t="s">
        <v>14057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7542</v>
      </c>
      <c r="H910" s="1" t="s">
        <v>9153</v>
      </c>
      <c r="I910" s="1" t="s">
        <v>10775</v>
      </c>
      <c r="J910" s="1"/>
      <c r="K910" s="1" t="s">
        <v>11473</v>
      </c>
      <c r="L910" s="1" t="s">
        <v>908</v>
      </c>
      <c r="M910" s="1" t="s">
        <v>12379</v>
      </c>
      <c r="N910" s="1" t="s">
        <v>13140</v>
      </c>
      <c r="O910" s="1" t="s">
        <v>908</v>
      </c>
      <c r="P910" s="1" t="s">
        <v>13148</v>
      </c>
      <c r="Q910" s="1" t="s">
        <v>13148</v>
      </c>
      <c r="R910" s="1" t="s">
        <v>14042</v>
      </c>
      <c r="S910" s="1" t="s">
        <v>908</v>
      </c>
      <c r="T910" s="1"/>
      <c r="U910" s="1"/>
      <c r="V910" s="1" t="s">
        <v>14057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7543</v>
      </c>
      <c r="H911" s="1" t="s">
        <v>9154</v>
      </c>
      <c r="I911" s="1" t="s">
        <v>10776</v>
      </c>
      <c r="J911" s="1"/>
      <c r="K911" s="1" t="s">
        <v>11473</v>
      </c>
      <c r="L911" s="1" t="s">
        <v>909</v>
      </c>
      <c r="M911" s="1" t="s">
        <v>12380</v>
      </c>
      <c r="N911" s="1" t="s">
        <v>13140</v>
      </c>
      <c r="O911" s="1" t="s">
        <v>909</v>
      </c>
      <c r="P911" s="1" t="s">
        <v>13148</v>
      </c>
      <c r="Q911" s="1" t="s">
        <v>13148</v>
      </c>
      <c r="R911" s="1" t="s">
        <v>14042</v>
      </c>
      <c r="S911" s="1" t="s">
        <v>909</v>
      </c>
      <c r="T911" s="1"/>
      <c r="U911" s="1"/>
      <c r="V911" s="1" t="s">
        <v>14057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7544</v>
      </c>
      <c r="H912" s="1" t="s">
        <v>9155</v>
      </c>
      <c r="I912" s="1" t="s">
        <v>10777</v>
      </c>
      <c r="J912" s="1"/>
      <c r="K912" s="1" t="s">
        <v>11473</v>
      </c>
      <c r="L912" s="1" t="s">
        <v>910</v>
      </c>
      <c r="M912" s="1" t="s">
        <v>12381</v>
      </c>
      <c r="N912" s="1" t="s">
        <v>13140</v>
      </c>
      <c r="O912" s="1" t="s">
        <v>910</v>
      </c>
      <c r="P912" s="1" t="s">
        <v>13149</v>
      </c>
      <c r="Q912" s="1" t="s">
        <v>13472</v>
      </c>
      <c r="R912" s="1" t="s">
        <v>14042</v>
      </c>
      <c r="S912" s="1" t="s">
        <v>910</v>
      </c>
      <c r="T912" s="1" t="s">
        <v>14047</v>
      </c>
      <c r="U912" s="1"/>
      <c r="V912" s="1" t="s">
        <v>14057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7545</v>
      </c>
      <c r="H913" s="1" t="s">
        <v>9156</v>
      </c>
      <c r="I913" s="1" t="s">
        <v>10778</v>
      </c>
      <c r="J913" s="1"/>
      <c r="K913" s="1" t="s">
        <v>11473</v>
      </c>
      <c r="L913" s="1" t="s">
        <v>911</v>
      </c>
      <c r="M913" s="1" t="s">
        <v>12382</v>
      </c>
      <c r="N913" s="1" t="s">
        <v>13140</v>
      </c>
      <c r="O913" s="1" t="s">
        <v>911</v>
      </c>
      <c r="P913" s="1" t="s">
        <v>13149</v>
      </c>
      <c r="Q913" s="1" t="s">
        <v>13473</v>
      </c>
      <c r="R913" s="1" t="s">
        <v>14042</v>
      </c>
      <c r="S913" s="1" t="s">
        <v>911</v>
      </c>
      <c r="T913" s="1"/>
      <c r="U913" s="1"/>
      <c r="V913" s="1" t="s">
        <v>14057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7546</v>
      </c>
      <c r="H914" s="1" t="s">
        <v>9157</v>
      </c>
      <c r="I914" s="1" t="s">
        <v>10779</v>
      </c>
      <c r="J914" s="1"/>
      <c r="K914" s="1" t="s">
        <v>11473</v>
      </c>
      <c r="L914" s="1" t="s">
        <v>912</v>
      </c>
      <c r="M914" s="1" t="s">
        <v>12383</v>
      </c>
      <c r="N914" s="1" t="s">
        <v>13140</v>
      </c>
      <c r="O914" s="1" t="s">
        <v>912</v>
      </c>
      <c r="P914" s="1" t="s">
        <v>13149</v>
      </c>
      <c r="Q914" s="1" t="s">
        <v>13474</v>
      </c>
      <c r="R914" s="1" t="s">
        <v>14042</v>
      </c>
      <c r="S914" s="1" t="s">
        <v>912</v>
      </c>
      <c r="T914" s="1"/>
      <c r="U914" s="1"/>
      <c r="V914" s="1" t="s">
        <v>14057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7547</v>
      </c>
      <c r="H915" s="1" t="s">
        <v>9158</v>
      </c>
      <c r="I915" s="1" t="s">
        <v>10780</v>
      </c>
      <c r="J915" s="1"/>
      <c r="K915" s="1" t="s">
        <v>11473</v>
      </c>
      <c r="L915" s="1" t="s">
        <v>913</v>
      </c>
      <c r="M915" s="1" t="s">
        <v>12384</v>
      </c>
      <c r="N915" s="1" t="s">
        <v>13140</v>
      </c>
      <c r="O915" s="1" t="s">
        <v>913</v>
      </c>
      <c r="P915" s="1" t="s">
        <v>13149</v>
      </c>
      <c r="Q915" s="1" t="s">
        <v>13475</v>
      </c>
      <c r="R915" s="1" t="s">
        <v>14042</v>
      </c>
      <c r="S915" s="1" t="s">
        <v>913</v>
      </c>
      <c r="T915" s="1"/>
      <c r="U915" s="1"/>
      <c r="V915" s="1" t="s">
        <v>14057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7548</v>
      </c>
      <c r="H916" s="1" t="s">
        <v>9159</v>
      </c>
      <c r="I916" s="1" t="s">
        <v>10781</v>
      </c>
      <c r="J916" s="1"/>
      <c r="K916" s="1" t="s">
        <v>11473</v>
      </c>
      <c r="L916" s="1" t="s">
        <v>914</v>
      </c>
      <c r="M916" s="1" t="s">
        <v>12385</v>
      </c>
      <c r="N916" s="1" t="s">
        <v>13140</v>
      </c>
      <c r="O916" s="1" t="s">
        <v>914</v>
      </c>
      <c r="P916" s="1" t="s">
        <v>13149</v>
      </c>
      <c r="Q916" s="1" t="s">
        <v>13476</v>
      </c>
      <c r="R916" s="1" t="s">
        <v>14042</v>
      </c>
      <c r="S916" s="1" t="s">
        <v>914</v>
      </c>
      <c r="T916" s="1"/>
      <c r="U916" s="1"/>
      <c r="V916" s="1" t="s">
        <v>14057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4302</v>
      </c>
      <c r="H917" s="1" t="s">
        <v>9160</v>
      </c>
      <c r="I917" s="1" t="s">
        <v>10782</v>
      </c>
      <c r="J917" s="1"/>
      <c r="K917" s="1" t="s">
        <v>11473</v>
      </c>
      <c r="L917" s="1" t="s">
        <v>915</v>
      </c>
      <c r="M917" s="1" t="s">
        <v>12386</v>
      </c>
      <c r="N917" s="1" t="s">
        <v>13140</v>
      </c>
      <c r="O917" s="1" t="s">
        <v>915</v>
      </c>
      <c r="P917" s="1" t="s">
        <v>13149</v>
      </c>
      <c r="Q917" s="1" t="s">
        <v>13477</v>
      </c>
      <c r="R917" s="1" t="s">
        <v>14042</v>
      </c>
      <c r="S917" s="1" t="s">
        <v>915</v>
      </c>
      <c r="T917" s="1"/>
      <c r="U917" s="1"/>
      <c r="V917" s="1" t="s">
        <v>14057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7549</v>
      </c>
      <c r="H918" s="1" t="s">
        <v>9161</v>
      </c>
      <c r="I918" s="1" t="s">
        <v>9961</v>
      </c>
      <c r="J918" s="1"/>
      <c r="K918" s="1" t="s">
        <v>11473</v>
      </c>
      <c r="L918" s="1" t="s">
        <v>916</v>
      </c>
      <c r="M918" s="1" t="s">
        <v>12387</v>
      </c>
      <c r="N918" s="1" t="s">
        <v>13140</v>
      </c>
      <c r="O918" s="1" t="s">
        <v>916</v>
      </c>
      <c r="P918" s="1" t="s">
        <v>13149</v>
      </c>
      <c r="Q918" s="1" t="s">
        <v>13478</v>
      </c>
      <c r="R918" s="1" t="s">
        <v>14042</v>
      </c>
      <c r="S918" s="1" t="s">
        <v>916</v>
      </c>
      <c r="T918" s="1"/>
      <c r="U918" s="1"/>
      <c r="V918" s="1" t="s">
        <v>14057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7550</v>
      </c>
      <c r="H919" s="1" t="s">
        <v>9162</v>
      </c>
      <c r="I919" s="1" t="s">
        <v>10783</v>
      </c>
      <c r="J919" s="1"/>
      <c r="K919" s="1" t="s">
        <v>11473</v>
      </c>
      <c r="L919" s="1" t="s">
        <v>917</v>
      </c>
      <c r="M919" s="1" t="s">
        <v>12388</v>
      </c>
      <c r="N919" s="1" t="s">
        <v>13140</v>
      </c>
      <c r="O919" s="1" t="s">
        <v>917</v>
      </c>
      <c r="P919" s="1" t="s">
        <v>13149</v>
      </c>
      <c r="Q919" s="1" t="s">
        <v>13479</v>
      </c>
      <c r="R919" s="1" t="s">
        <v>14042</v>
      </c>
      <c r="S919" s="1" t="s">
        <v>917</v>
      </c>
      <c r="T919" s="1"/>
      <c r="U919" s="1"/>
      <c r="V919" s="1" t="s">
        <v>14057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7551</v>
      </c>
      <c r="H920" s="1" t="s">
        <v>9163</v>
      </c>
      <c r="I920" s="1" t="s">
        <v>10784</v>
      </c>
      <c r="J920" s="1"/>
      <c r="K920" s="1" t="s">
        <v>11473</v>
      </c>
      <c r="L920" s="1" t="s">
        <v>918</v>
      </c>
      <c r="M920" s="1" t="s">
        <v>12389</v>
      </c>
      <c r="N920" s="1" t="s">
        <v>13140</v>
      </c>
      <c r="O920" s="1" t="s">
        <v>918</v>
      </c>
      <c r="P920" s="1" t="s">
        <v>13149</v>
      </c>
      <c r="Q920" s="1" t="s">
        <v>13480</v>
      </c>
      <c r="R920" s="1" t="s">
        <v>14042</v>
      </c>
      <c r="S920" s="1" t="s">
        <v>918</v>
      </c>
      <c r="T920" s="1"/>
      <c r="U920" s="1"/>
      <c r="V920" s="1" t="s">
        <v>14057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4306</v>
      </c>
      <c r="H921" s="1" t="s">
        <v>9164</v>
      </c>
      <c r="I921" s="1" t="s">
        <v>10785</v>
      </c>
      <c r="J921" s="1"/>
      <c r="K921" s="1" t="s">
        <v>11473</v>
      </c>
      <c r="L921" s="1" t="s">
        <v>919</v>
      </c>
      <c r="M921" s="1" t="s">
        <v>12390</v>
      </c>
      <c r="N921" s="1" t="s">
        <v>13140</v>
      </c>
      <c r="O921" s="1" t="s">
        <v>919</v>
      </c>
      <c r="P921" s="1" t="s">
        <v>13149</v>
      </c>
      <c r="Q921" s="1" t="s">
        <v>13481</v>
      </c>
      <c r="R921" s="1" t="s">
        <v>14042</v>
      </c>
      <c r="S921" s="1" t="s">
        <v>919</v>
      </c>
      <c r="T921" s="1"/>
      <c r="U921" s="1"/>
      <c r="V921" s="1" t="s">
        <v>14057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7552</v>
      </c>
      <c r="H922" s="1" t="s">
        <v>9165</v>
      </c>
      <c r="I922" s="1" t="s">
        <v>10786</v>
      </c>
      <c r="J922" s="1"/>
      <c r="K922" s="1" t="s">
        <v>11473</v>
      </c>
      <c r="L922" s="1" t="s">
        <v>920</v>
      </c>
      <c r="M922" s="1" t="s">
        <v>12391</v>
      </c>
      <c r="N922" s="1" t="s">
        <v>13140</v>
      </c>
      <c r="O922" s="1" t="s">
        <v>920</v>
      </c>
      <c r="P922" s="1" t="s">
        <v>13149</v>
      </c>
      <c r="Q922" s="1" t="s">
        <v>13482</v>
      </c>
      <c r="R922" s="1" t="s">
        <v>14042</v>
      </c>
      <c r="S922" s="1" t="s">
        <v>920</v>
      </c>
      <c r="T922" s="1"/>
      <c r="U922" s="1"/>
      <c r="V922" s="1" t="s">
        <v>14057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7553</v>
      </c>
      <c r="H923" s="1" t="s">
        <v>9166</v>
      </c>
      <c r="I923" s="1" t="s">
        <v>10787</v>
      </c>
      <c r="J923" s="1"/>
      <c r="K923" s="1" t="s">
        <v>11473</v>
      </c>
      <c r="L923" s="1" t="s">
        <v>921</v>
      </c>
      <c r="M923" s="1" t="s">
        <v>12392</v>
      </c>
      <c r="N923" s="1" t="s">
        <v>13140</v>
      </c>
      <c r="O923" s="1" t="s">
        <v>921</v>
      </c>
      <c r="P923" s="1" t="s">
        <v>13149</v>
      </c>
      <c r="Q923" s="1" t="s">
        <v>13483</v>
      </c>
      <c r="R923" s="1" t="s">
        <v>14042</v>
      </c>
      <c r="S923" s="1" t="s">
        <v>921</v>
      </c>
      <c r="T923" s="1"/>
      <c r="U923" s="1"/>
      <c r="V923" s="1" t="s">
        <v>14057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7554</v>
      </c>
      <c r="H924" s="1" t="s">
        <v>9145</v>
      </c>
      <c r="I924" s="1" t="s">
        <v>10788</v>
      </c>
      <c r="J924" s="1"/>
      <c r="K924" s="1" t="s">
        <v>11473</v>
      </c>
      <c r="L924" s="1" t="s">
        <v>922</v>
      </c>
      <c r="M924" s="1" t="s">
        <v>12393</v>
      </c>
      <c r="N924" s="1" t="s">
        <v>13140</v>
      </c>
      <c r="O924" s="1" t="s">
        <v>922</v>
      </c>
      <c r="P924" s="1" t="s">
        <v>13149</v>
      </c>
      <c r="Q924" s="1" t="s">
        <v>13484</v>
      </c>
      <c r="R924" s="1" t="s">
        <v>14042</v>
      </c>
      <c r="S924" s="1" t="s">
        <v>922</v>
      </c>
      <c r="T924" s="1"/>
      <c r="U924" s="1"/>
      <c r="V924" s="1" t="s">
        <v>14057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7555</v>
      </c>
      <c r="H925" s="1" t="s">
        <v>9167</v>
      </c>
      <c r="I925" s="1" t="s">
        <v>10789</v>
      </c>
      <c r="J925" s="1"/>
      <c r="K925" s="1" t="s">
        <v>11473</v>
      </c>
      <c r="L925" s="1" t="s">
        <v>923</v>
      </c>
      <c r="M925" s="1" t="s">
        <v>12394</v>
      </c>
      <c r="N925" s="1" t="s">
        <v>13140</v>
      </c>
      <c r="O925" s="1" t="s">
        <v>923</v>
      </c>
      <c r="P925" s="1" t="s">
        <v>13149</v>
      </c>
      <c r="Q925" s="1" t="s">
        <v>13485</v>
      </c>
      <c r="R925" s="1" t="s">
        <v>14042</v>
      </c>
      <c r="S925" s="1" t="s">
        <v>923</v>
      </c>
      <c r="T925" s="1"/>
      <c r="U925" s="1"/>
      <c r="V925" s="1" t="s">
        <v>14057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7556</v>
      </c>
      <c r="H926" s="1" t="s">
        <v>9168</v>
      </c>
      <c r="I926" s="1" t="s">
        <v>10790</v>
      </c>
      <c r="J926" s="1"/>
      <c r="K926" s="1" t="s">
        <v>11473</v>
      </c>
      <c r="L926" s="1" t="s">
        <v>924</v>
      </c>
      <c r="M926" s="1" t="s">
        <v>12395</v>
      </c>
      <c r="N926" s="1" t="s">
        <v>13140</v>
      </c>
      <c r="O926" s="1" t="s">
        <v>924</v>
      </c>
      <c r="P926" s="1" t="s">
        <v>13149</v>
      </c>
      <c r="Q926" s="1" t="s">
        <v>13486</v>
      </c>
      <c r="R926" s="1" t="s">
        <v>14042</v>
      </c>
      <c r="S926" s="1" t="s">
        <v>924</v>
      </c>
      <c r="T926" s="1"/>
      <c r="U926" s="1"/>
      <c r="V926" s="1" t="s">
        <v>14057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7557</v>
      </c>
      <c r="H927" s="1" t="s">
        <v>9169</v>
      </c>
      <c r="I927" s="1" t="s">
        <v>10791</v>
      </c>
      <c r="J927" s="1"/>
      <c r="K927" s="1" t="s">
        <v>11473</v>
      </c>
      <c r="L927" s="1" t="s">
        <v>925</v>
      </c>
      <c r="M927" s="1" t="s">
        <v>12396</v>
      </c>
      <c r="N927" s="1" t="s">
        <v>13140</v>
      </c>
      <c r="O927" s="1" t="s">
        <v>925</v>
      </c>
      <c r="P927" s="1" t="s">
        <v>13149</v>
      </c>
      <c r="Q927" s="1" t="s">
        <v>13487</v>
      </c>
      <c r="R927" s="1" t="s">
        <v>14042</v>
      </c>
      <c r="S927" s="1" t="s">
        <v>925</v>
      </c>
      <c r="T927" s="1"/>
      <c r="U927" s="1"/>
      <c r="V927" s="1" t="s">
        <v>14057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7558</v>
      </c>
      <c r="H928" s="1" t="s">
        <v>9170</v>
      </c>
      <c r="I928" s="1" t="s">
        <v>10792</v>
      </c>
      <c r="J928" s="1"/>
      <c r="K928" s="1" t="s">
        <v>11473</v>
      </c>
      <c r="L928" s="1" t="s">
        <v>926</v>
      </c>
      <c r="M928" s="1" t="s">
        <v>12397</v>
      </c>
      <c r="N928" s="1" t="s">
        <v>13140</v>
      </c>
      <c r="O928" s="1" t="s">
        <v>926</v>
      </c>
      <c r="P928" s="1" t="s">
        <v>13149</v>
      </c>
      <c r="Q928" s="1" t="s">
        <v>13488</v>
      </c>
      <c r="R928" s="1" t="s">
        <v>14042</v>
      </c>
      <c r="S928" s="1" t="s">
        <v>926</v>
      </c>
      <c r="T928" s="1"/>
      <c r="U928" s="1"/>
      <c r="V928" s="1" t="s">
        <v>14057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7559</v>
      </c>
      <c r="H929" s="1" t="s">
        <v>9171</v>
      </c>
      <c r="I929" s="1" t="s">
        <v>10793</v>
      </c>
      <c r="J929" s="1"/>
      <c r="K929" s="1" t="s">
        <v>11473</v>
      </c>
      <c r="L929" s="1" t="s">
        <v>927</v>
      </c>
      <c r="M929" s="1" t="s">
        <v>12398</v>
      </c>
      <c r="N929" s="1" t="s">
        <v>13140</v>
      </c>
      <c r="O929" s="1" t="s">
        <v>927</v>
      </c>
      <c r="P929" s="1" t="s">
        <v>13149</v>
      </c>
      <c r="Q929" s="1" t="s">
        <v>13489</v>
      </c>
      <c r="R929" s="1" t="s">
        <v>14042</v>
      </c>
      <c r="S929" s="1" t="s">
        <v>927</v>
      </c>
      <c r="T929" s="1"/>
      <c r="U929" s="1"/>
      <c r="V929" s="1" t="s">
        <v>14057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7560</v>
      </c>
      <c r="H930" s="1" t="s">
        <v>9172</v>
      </c>
      <c r="I930" s="1" t="s">
        <v>10794</v>
      </c>
      <c r="J930" s="1"/>
      <c r="K930" s="1" t="s">
        <v>11473</v>
      </c>
      <c r="L930" s="1" t="s">
        <v>928</v>
      </c>
      <c r="M930" s="1" t="s">
        <v>12399</v>
      </c>
      <c r="N930" s="1" t="s">
        <v>13140</v>
      </c>
      <c r="O930" s="1" t="s">
        <v>928</v>
      </c>
      <c r="P930" s="1" t="s">
        <v>13149</v>
      </c>
      <c r="Q930" s="1" t="s">
        <v>13490</v>
      </c>
      <c r="R930" s="1" t="s">
        <v>14042</v>
      </c>
      <c r="S930" s="1" t="s">
        <v>928</v>
      </c>
      <c r="T930" s="1"/>
      <c r="U930" s="1"/>
      <c r="V930" s="1" t="s">
        <v>14057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7561</v>
      </c>
      <c r="H931" s="1" t="s">
        <v>9173</v>
      </c>
      <c r="I931" s="1" t="s">
        <v>10795</v>
      </c>
      <c r="J931" s="1"/>
      <c r="K931" s="1" t="s">
        <v>11473</v>
      </c>
      <c r="L931" s="1" t="s">
        <v>929</v>
      </c>
      <c r="M931" s="1" t="s">
        <v>12400</v>
      </c>
      <c r="N931" s="1" t="s">
        <v>13140</v>
      </c>
      <c r="O931" s="1" t="s">
        <v>929</v>
      </c>
      <c r="P931" s="1" t="s">
        <v>13149</v>
      </c>
      <c r="Q931" s="1" t="s">
        <v>13491</v>
      </c>
      <c r="R931" s="1" t="s">
        <v>14042</v>
      </c>
      <c r="S931" s="1" t="s">
        <v>929</v>
      </c>
      <c r="T931" s="1"/>
      <c r="U931" s="1"/>
      <c r="V931" s="1" t="s">
        <v>14057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7562</v>
      </c>
      <c r="H932" s="1" t="s">
        <v>9174</v>
      </c>
      <c r="I932" s="1" t="s">
        <v>10796</v>
      </c>
      <c r="J932" s="1"/>
      <c r="K932" s="1" t="s">
        <v>11473</v>
      </c>
      <c r="L932" s="1" t="s">
        <v>930</v>
      </c>
      <c r="M932" s="1" t="s">
        <v>12401</v>
      </c>
      <c r="N932" s="1" t="s">
        <v>13140</v>
      </c>
      <c r="O932" s="1" t="s">
        <v>930</v>
      </c>
      <c r="P932" s="1" t="s">
        <v>13149</v>
      </c>
      <c r="Q932" s="1" t="s">
        <v>13492</v>
      </c>
      <c r="R932" s="1" t="s">
        <v>14042</v>
      </c>
      <c r="S932" s="1" t="s">
        <v>930</v>
      </c>
      <c r="T932" s="1"/>
      <c r="U932" s="1"/>
      <c r="V932" s="1" t="s">
        <v>14057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4318</v>
      </c>
      <c r="H933" s="1" t="s">
        <v>9175</v>
      </c>
      <c r="I933" s="1" t="s">
        <v>10797</v>
      </c>
      <c r="J933" s="1"/>
      <c r="K933" s="1" t="s">
        <v>11473</v>
      </c>
      <c r="L933" s="1" t="s">
        <v>931</v>
      </c>
      <c r="M933" s="1" t="s">
        <v>12402</v>
      </c>
      <c r="N933" s="1" t="s">
        <v>13140</v>
      </c>
      <c r="O933" s="1" t="s">
        <v>931</v>
      </c>
      <c r="P933" s="1" t="s">
        <v>13149</v>
      </c>
      <c r="Q933" s="1" t="s">
        <v>13493</v>
      </c>
      <c r="R933" s="1" t="s">
        <v>14042</v>
      </c>
      <c r="S933" s="1" t="s">
        <v>931</v>
      </c>
      <c r="T933" s="1"/>
      <c r="U933" s="1"/>
      <c r="V933" s="1" t="s">
        <v>14057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7563</v>
      </c>
      <c r="H934" s="1" t="s">
        <v>9176</v>
      </c>
      <c r="I934" s="1" t="s">
        <v>10798</v>
      </c>
      <c r="J934" s="1"/>
      <c r="K934" s="1" t="s">
        <v>11473</v>
      </c>
      <c r="L934" s="1" t="s">
        <v>932</v>
      </c>
      <c r="M934" s="1" t="s">
        <v>12403</v>
      </c>
      <c r="N934" s="1" t="s">
        <v>13140</v>
      </c>
      <c r="O934" s="1" t="s">
        <v>932</v>
      </c>
      <c r="P934" s="1" t="s">
        <v>13149</v>
      </c>
      <c r="Q934" s="1" t="s">
        <v>13494</v>
      </c>
      <c r="R934" s="1" t="s">
        <v>14042</v>
      </c>
      <c r="S934" s="1" t="s">
        <v>932</v>
      </c>
      <c r="T934" s="1"/>
      <c r="U934" s="1"/>
      <c r="V934" s="1" t="s">
        <v>14057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7564</v>
      </c>
      <c r="H935" s="1" t="s">
        <v>9177</v>
      </c>
      <c r="I935" s="1" t="s">
        <v>10799</v>
      </c>
      <c r="J935" s="1"/>
      <c r="K935" s="1" t="s">
        <v>11473</v>
      </c>
      <c r="L935" s="1" t="s">
        <v>933</v>
      </c>
      <c r="M935" s="1" t="s">
        <v>12404</v>
      </c>
      <c r="N935" s="1" t="s">
        <v>13140</v>
      </c>
      <c r="O935" s="1" t="s">
        <v>933</v>
      </c>
      <c r="P935" s="1" t="s">
        <v>13149</v>
      </c>
      <c r="Q935" s="1" t="s">
        <v>13495</v>
      </c>
      <c r="R935" s="1" t="s">
        <v>14042</v>
      </c>
      <c r="S935" s="1" t="s">
        <v>933</v>
      </c>
      <c r="T935" s="1"/>
      <c r="U935" s="1"/>
      <c r="V935" s="1" t="s">
        <v>14057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7565</v>
      </c>
      <c r="H936" s="1" t="s">
        <v>9178</v>
      </c>
      <c r="I936" s="1" t="s">
        <v>10800</v>
      </c>
      <c r="J936" s="1"/>
      <c r="K936" s="1" t="s">
        <v>11473</v>
      </c>
      <c r="L936" s="1" t="s">
        <v>934</v>
      </c>
      <c r="M936" s="1" t="s">
        <v>12405</v>
      </c>
      <c r="N936" s="1" t="s">
        <v>13140</v>
      </c>
      <c r="O936" s="1" t="s">
        <v>934</v>
      </c>
      <c r="P936" s="1" t="s">
        <v>13149</v>
      </c>
      <c r="Q936" s="1" t="s">
        <v>13496</v>
      </c>
      <c r="R936" s="1" t="s">
        <v>14042</v>
      </c>
      <c r="S936" s="1" t="s">
        <v>934</v>
      </c>
      <c r="T936" s="1"/>
      <c r="U936" s="1"/>
      <c r="V936" s="1" t="s">
        <v>14057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7566</v>
      </c>
      <c r="H937" s="1" t="s">
        <v>9179</v>
      </c>
      <c r="I937" s="1" t="s">
        <v>10801</v>
      </c>
      <c r="J937" s="1"/>
      <c r="K937" s="1" t="s">
        <v>11473</v>
      </c>
      <c r="L937" s="1" t="s">
        <v>935</v>
      </c>
      <c r="M937" s="1" t="s">
        <v>12406</v>
      </c>
      <c r="N937" s="1" t="s">
        <v>13140</v>
      </c>
      <c r="O937" s="1" t="s">
        <v>935</v>
      </c>
      <c r="P937" s="1" t="s">
        <v>13149</v>
      </c>
      <c r="Q937" s="1" t="s">
        <v>13497</v>
      </c>
      <c r="R937" s="1" t="s">
        <v>14042</v>
      </c>
      <c r="S937" s="1" t="s">
        <v>935</v>
      </c>
      <c r="T937" s="1"/>
      <c r="U937" s="1"/>
      <c r="V937" s="1" t="s">
        <v>14057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7567</v>
      </c>
      <c r="H938" s="1" t="s">
        <v>9180</v>
      </c>
      <c r="I938" s="1" t="s">
        <v>10802</v>
      </c>
      <c r="J938" s="1"/>
      <c r="K938" s="1" t="s">
        <v>11473</v>
      </c>
      <c r="L938" s="1" t="s">
        <v>936</v>
      </c>
      <c r="M938" s="1" t="s">
        <v>12407</v>
      </c>
      <c r="N938" s="1" t="s">
        <v>13140</v>
      </c>
      <c r="O938" s="1" t="s">
        <v>936</v>
      </c>
      <c r="P938" s="1" t="s">
        <v>13149</v>
      </c>
      <c r="Q938" s="1" t="s">
        <v>13498</v>
      </c>
      <c r="R938" s="1" t="s">
        <v>14042</v>
      </c>
      <c r="S938" s="1" t="s">
        <v>936</v>
      </c>
      <c r="T938" s="1"/>
      <c r="U938" s="1"/>
      <c r="V938" s="1" t="s">
        <v>14057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9181</v>
      </c>
      <c r="I939" s="1" t="s">
        <v>10803</v>
      </c>
      <c r="J939" s="1"/>
      <c r="K939" s="1" t="s">
        <v>11473</v>
      </c>
      <c r="L939" s="1" t="s">
        <v>937</v>
      </c>
      <c r="M939" s="1" t="s">
        <v>12408</v>
      </c>
      <c r="N939" s="1" t="s">
        <v>13140</v>
      </c>
      <c r="O939" s="1" t="s">
        <v>937</v>
      </c>
      <c r="P939" s="1" t="s">
        <v>13149</v>
      </c>
      <c r="Q939" s="1" t="s">
        <v>13499</v>
      </c>
      <c r="R939" s="1" t="s">
        <v>14042</v>
      </c>
      <c r="S939" s="1" t="s">
        <v>937</v>
      </c>
      <c r="T939" s="1"/>
      <c r="U939" s="1"/>
      <c r="V939" s="1" t="s">
        <v>14057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7568</v>
      </c>
      <c r="H940" s="1" t="s">
        <v>9182</v>
      </c>
      <c r="I940" s="1" t="s">
        <v>10804</v>
      </c>
      <c r="J940" s="1"/>
      <c r="K940" s="1" t="s">
        <v>11473</v>
      </c>
      <c r="L940" s="1" t="s">
        <v>938</v>
      </c>
      <c r="M940" s="1" t="s">
        <v>12409</v>
      </c>
      <c r="N940" s="1" t="s">
        <v>13140</v>
      </c>
      <c r="O940" s="1" t="s">
        <v>938</v>
      </c>
      <c r="P940" s="1" t="s">
        <v>13149</v>
      </c>
      <c r="Q940" s="1" t="s">
        <v>13500</v>
      </c>
      <c r="R940" s="1" t="s">
        <v>14042</v>
      </c>
      <c r="S940" s="1" t="s">
        <v>938</v>
      </c>
      <c r="T940" s="1"/>
      <c r="U940" s="1"/>
      <c r="V940" s="1" t="s">
        <v>14057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7569</v>
      </c>
      <c r="H941" s="1" t="s">
        <v>9183</v>
      </c>
      <c r="I941" s="1" t="s">
        <v>10805</v>
      </c>
      <c r="J941" s="1"/>
      <c r="K941" s="1" t="s">
        <v>11473</v>
      </c>
      <c r="L941" s="1" t="s">
        <v>939</v>
      </c>
      <c r="M941" s="1" t="s">
        <v>12410</v>
      </c>
      <c r="N941" s="1" t="s">
        <v>13140</v>
      </c>
      <c r="O941" s="1" t="s">
        <v>939</v>
      </c>
      <c r="P941" s="1" t="s">
        <v>13149</v>
      </c>
      <c r="Q941" s="1" t="s">
        <v>13501</v>
      </c>
      <c r="R941" s="1" t="s">
        <v>14042</v>
      </c>
      <c r="S941" s="1" t="s">
        <v>939</v>
      </c>
      <c r="T941" s="1"/>
      <c r="U941" s="1"/>
      <c r="V941" s="1" t="s">
        <v>14057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7570</v>
      </c>
      <c r="H942" s="1" t="s">
        <v>9184</v>
      </c>
      <c r="I942" s="1" t="s">
        <v>10806</v>
      </c>
      <c r="J942" s="1"/>
      <c r="K942" s="1" t="s">
        <v>11473</v>
      </c>
      <c r="L942" s="1" t="s">
        <v>940</v>
      </c>
      <c r="M942" s="1" t="s">
        <v>12411</v>
      </c>
      <c r="N942" s="1" t="s">
        <v>13140</v>
      </c>
      <c r="O942" s="1" t="s">
        <v>940</v>
      </c>
      <c r="P942" s="1" t="s">
        <v>13149</v>
      </c>
      <c r="Q942" s="1" t="s">
        <v>13502</v>
      </c>
      <c r="R942" s="1" t="s">
        <v>14042</v>
      </c>
      <c r="S942" s="1" t="s">
        <v>940</v>
      </c>
      <c r="T942" s="1"/>
      <c r="U942" s="1"/>
      <c r="V942" s="1" t="s">
        <v>14057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7571</v>
      </c>
      <c r="H943" s="1" t="s">
        <v>9185</v>
      </c>
      <c r="I943" s="1" t="s">
        <v>10807</v>
      </c>
      <c r="J943" s="1"/>
      <c r="K943" s="1" t="s">
        <v>11473</v>
      </c>
      <c r="L943" s="1" t="s">
        <v>941</v>
      </c>
      <c r="M943" s="1" t="s">
        <v>12412</v>
      </c>
      <c r="N943" s="1" t="s">
        <v>13140</v>
      </c>
      <c r="O943" s="1" t="s">
        <v>941</v>
      </c>
      <c r="P943" s="1" t="s">
        <v>13149</v>
      </c>
      <c r="Q943" s="1" t="s">
        <v>13503</v>
      </c>
      <c r="R943" s="1" t="s">
        <v>14042</v>
      </c>
      <c r="S943" s="1" t="s">
        <v>941</v>
      </c>
      <c r="T943" s="1"/>
      <c r="U943" s="1"/>
      <c r="V943" s="1" t="s">
        <v>14057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7572</v>
      </c>
      <c r="H944" s="1" t="s">
        <v>9186</v>
      </c>
      <c r="I944" s="1" t="s">
        <v>10808</v>
      </c>
      <c r="J944" s="1"/>
      <c r="K944" s="1" t="s">
        <v>11473</v>
      </c>
      <c r="L944" s="1" t="s">
        <v>942</v>
      </c>
      <c r="M944" s="1" t="s">
        <v>12413</v>
      </c>
      <c r="N944" s="1" t="s">
        <v>13140</v>
      </c>
      <c r="O944" s="1" t="s">
        <v>942</v>
      </c>
      <c r="P944" s="1" t="s">
        <v>13149</v>
      </c>
      <c r="Q944" s="1" t="s">
        <v>13504</v>
      </c>
      <c r="R944" s="1" t="s">
        <v>14042</v>
      </c>
      <c r="S944" s="1" t="s">
        <v>942</v>
      </c>
      <c r="T944" s="1"/>
      <c r="U944" s="1"/>
      <c r="V944" s="1" t="s">
        <v>14057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7573</v>
      </c>
      <c r="H945" s="1" t="s">
        <v>9187</v>
      </c>
      <c r="I945" s="1" t="s">
        <v>10809</v>
      </c>
      <c r="J945" s="1"/>
      <c r="K945" s="1" t="s">
        <v>11473</v>
      </c>
      <c r="L945" s="1" t="s">
        <v>943</v>
      </c>
      <c r="M945" s="1" t="s">
        <v>12414</v>
      </c>
      <c r="N945" s="1" t="s">
        <v>13140</v>
      </c>
      <c r="O945" s="1" t="s">
        <v>943</v>
      </c>
      <c r="P945" s="1" t="s">
        <v>13149</v>
      </c>
      <c r="Q945" s="1" t="s">
        <v>13505</v>
      </c>
      <c r="R945" s="1" t="s">
        <v>14042</v>
      </c>
      <c r="S945" s="1" t="s">
        <v>943</v>
      </c>
      <c r="T945" s="1"/>
      <c r="U945" s="1"/>
      <c r="V945" s="1" t="s">
        <v>14057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7574</v>
      </c>
      <c r="H946" s="1" t="s">
        <v>9188</v>
      </c>
      <c r="I946" s="1" t="s">
        <v>10810</v>
      </c>
      <c r="J946" s="1"/>
      <c r="K946" s="1" t="s">
        <v>11473</v>
      </c>
      <c r="L946" s="1" t="s">
        <v>944</v>
      </c>
      <c r="M946" s="1" t="s">
        <v>12415</v>
      </c>
      <c r="N946" s="1" t="s">
        <v>13140</v>
      </c>
      <c r="O946" s="1" t="s">
        <v>944</v>
      </c>
      <c r="P946" s="1" t="s">
        <v>13149</v>
      </c>
      <c r="Q946" s="1" t="s">
        <v>13506</v>
      </c>
      <c r="R946" s="1" t="s">
        <v>14042</v>
      </c>
      <c r="S946" s="1" t="s">
        <v>944</v>
      </c>
      <c r="T946" s="1"/>
      <c r="U946" s="1"/>
      <c r="V946" s="1" t="s">
        <v>14057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7575</v>
      </c>
      <c r="H947" s="1" t="s">
        <v>9189</v>
      </c>
      <c r="I947" s="1" t="s">
        <v>10811</v>
      </c>
      <c r="J947" s="1"/>
      <c r="K947" s="1" t="s">
        <v>11473</v>
      </c>
      <c r="L947" s="1" t="s">
        <v>945</v>
      </c>
      <c r="M947" s="1" t="s">
        <v>12416</v>
      </c>
      <c r="N947" s="1" t="s">
        <v>13140</v>
      </c>
      <c r="O947" s="1" t="s">
        <v>945</v>
      </c>
      <c r="P947" s="1" t="s">
        <v>13149</v>
      </c>
      <c r="Q947" s="1" t="s">
        <v>13507</v>
      </c>
      <c r="R947" s="1" t="s">
        <v>14042</v>
      </c>
      <c r="S947" s="1" t="s">
        <v>945</v>
      </c>
      <c r="T947" s="1"/>
      <c r="U947" s="1"/>
      <c r="V947" s="1" t="s">
        <v>14057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7576</v>
      </c>
      <c r="H948" s="1" t="s">
        <v>9190</v>
      </c>
      <c r="I948" s="1" t="s">
        <v>10812</v>
      </c>
      <c r="J948" s="1"/>
      <c r="K948" s="1" t="s">
        <v>11473</v>
      </c>
      <c r="L948" s="1" t="s">
        <v>946</v>
      </c>
      <c r="M948" s="1" t="s">
        <v>12417</v>
      </c>
      <c r="N948" s="1" t="s">
        <v>13140</v>
      </c>
      <c r="O948" s="1" t="s">
        <v>946</v>
      </c>
      <c r="P948" s="1" t="s">
        <v>13149</v>
      </c>
      <c r="Q948" s="1" t="s">
        <v>13508</v>
      </c>
      <c r="R948" s="1" t="s">
        <v>14042</v>
      </c>
      <c r="S948" s="1" t="s">
        <v>946</v>
      </c>
      <c r="T948" s="1"/>
      <c r="U948" s="1"/>
      <c r="V948" s="1" t="s">
        <v>14057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7577</v>
      </c>
      <c r="H949" s="1" t="s">
        <v>9191</v>
      </c>
      <c r="I949" s="1" t="s">
        <v>10813</v>
      </c>
      <c r="J949" s="1"/>
      <c r="K949" s="1" t="s">
        <v>11473</v>
      </c>
      <c r="L949" s="1" t="s">
        <v>947</v>
      </c>
      <c r="M949" s="1" t="s">
        <v>12418</v>
      </c>
      <c r="N949" s="1" t="s">
        <v>13140</v>
      </c>
      <c r="O949" s="1" t="s">
        <v>947</v>
      </c>
      <c r="P949" s="1" t="s">
        <v>13149</v>
      </c>
      <c r="Q949" s="1" t="s">
        <v>13509</v>
      </c>
      <c r="R949" s="1" t="s">
        <v>14042</v>
      </c>
      <c r="S949" s="1" t="s">
        <v>947</v>
      </c>
      <c r="T949" s="1"/>
      <c r="U949" s="1"/>
      <c r="V949" s="1" t="s">
        <v>14057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7578</v>
      </c>
      <c r="H950" s="1" t="s">
        <v>9192</v>
      </c>
      <c r="I950" s="1" t="s">
        <v>10814</v>
      </c>
      <c r="J950" s="1"/>
      <c r="K950" s="1" t="s">
        <v>11473</v>
      </c>
      <c r="L950" s="1" t="s">
        <v>948</v>
      </c>
      <c r="M950" s="1" t="s">
        <v>12419</v>
      </c>
      <c r="N950" s="1" t="s">
        <v>13140</v>
      </c>
      <c r="O950" s="1" t="s">
        <v>948</v>
      </c>
      <c r="P950" s="1" t="s">
        <v>13149</v>
      </c>
      <c r="Q950" s="1" t="s">
        <v>13510</v>
      </c>
      <c r="R950" s="1" t="s">
        <v>14042</v>
      </c>
      <c r="S950" s="1" t="s">
        <v>948</v>
      </c>
      <c r="T950" s="1"/>
      <c r="U950" s="1"/>
      <c r="V950" s="1" t="s">
        <v>14057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7579</v>
      </c>
      <c r="H951" s="1" t="s">
        <v>9193</v>
      </c>
      <c r="I951" s="1" t="s">
        <v>10815</v>
      </c>
      <c r="J951" s="1"/>
      <c r="K951" s="1" t="s">
        <v>11473</v>
      </c>
      <c r="L951" s="1" t="s">
        <v>949</v>
      </c>
      <c r="M951" s="1" t="s">
        <v>12420</v>
      </c>
      <c r="N951" s="1" t="s">
        <v>13140</v>
      </c>
      <c r="O951" s="1" t="s">
        <v>949</v>
      </c>
      <c r="P951" s="1" t="s">
        <v>13149</v>
      </c>
      <c r="Q951" s="1" t="s">
        <v>13511</v>
      </c>
      <c r="R951" s="1" t="s">
        <v>14042</v>
      </c>
      <c r="S951" s="1" t="s">
        <v>949</v>
      </c>
      <c r="T951" s="1"/>
      <c r="U951" s="1"/>
      <c r="V951" s="1" t="s">
        <v>14057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7580</v>
      </c>
      <c r="H952" s="1" t="s">
        <v>9194</v>
      </c>
      <c r="I952" s="1" t="s">
        <v>10816</v>
      </c>
      <c r="J952" s="1"/>
      <c r="K952" s="1" t="s">
        <v>11473</v>
      </c>
      <c r="L952" s="1" t="s">
        <v>950</v>
      </c>
      <c r="M952" s="1" t="s">
        <v>12421</v>
      </c>
      <c r="N952" s="1" t="s">
        <v>13140</v>
      </c>
      <c r="O952" s="1" t="s">
        <v>950</v>
      </c>
      <c r="P952" s="1" t="s">
        <v>13149</v>
      </c>
      <c r="Q952" s="1" t="s">
        <v>13512</v>
      </c>
      <c r="R952" s="1" t="s">
        <v>14042</v>
      </c>
      <c r="S952" s="1" t="s">
        <v>950</v>
      </c>
      <c r="T952" s="1"/>
      <c r="U952" s="1"/>
      <c r="V952" s="1" t="s">
        <v>14057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7581</v>
      </c>
      <c r="H953" s="1" t="s">
        <v>9195</v>
      </c>
      <c r="I953" s="1" t="s">
        <v>10817</v>
      </c>
      <c r="J953" s="1"/>
      <c r="K953" s="1" t="s">
        <v>11473</v>
      </c>
      <c r="L953" s="1" t="s">
        <v>951</v>
      </c>
      <c r="M953" s="1" t="s">
        <v>12422</v>
      </c>
      <c r="N953" s="1" t="s">
        <v>13140</v>
      </c>
      <c r="O953" s="1" t="s">
        <v>951</v>
      </c>
      <c r="P953" s="1" t="s">
        <v>13149</v>
      </c>
      <c r="Q953" s="1" t="s">
        <v>13513</v>
      </c>
      <c r="R953" s="1" t="s">
        <v>14042</v>
      </c>
      <c r="S953" s="1" t="s">
        <v>951</v>
      </c>
      <c r="T953" s="1"/>
      <c r="U953" s="1"/>
      <c r="V953" s="1" t="s">
        <v>14057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7582</v>
      </c>
      <c r="H954" s="1" t="s">
        <v>9196</v>
      </c>
      <c r="I954" s="1" t="s">
        <v>10818</v>
      </c>
      <c r="J954" s="1"/>
      <c r="K954" s="1" t="s">
        <v>11473</v>
      </c>
      <c r="L954" s="1" t="s">
        <v>952</v>
      </c>
      <c r="M954" s="1" t="s">
        <v>12423</v>
      </c>
      <c r="N954" s="1" t="s">
        <v>13140</v>
      </c>
      <c r="O954" s="1" t="s">
        <v>952</v>
      </c>
      <c r="P954" s="1" t="s">
        <v>13149</v>
      </c>
      <c r="Q954" s="1" t="s">
        <v>13514</v>
      </c>
      <c r="R954" s="1" t="s">
        <v>14042</v>
      </c>
      <c r="S954" s="1" t="s">
        <v>952</v>
      </c>
      <c r="T954" s="1"/>
      <c r="U954" s="1"/>
      <c r="V954" s="1" t="s">
        <v>14057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7583</v>
      </c>
      <c r="H955" s="1" t="s">
        <v>9197</v>
      </c>
      <c r="I955" s="1" t="s">
        <v>10819</v>
      </c>
      <c r="J955" s="1"/>
      <c r="K955" s="1" t="s">
        <v>11473</v>
      </c>
      <c r="L955" s="1" t="s">
        <v>953</v>
      </c>
      <c r="M955" s="1" t="s">
        <v>12424</v>
      </c>
      <c r="N955" s="1" t="s">
        <v>13140</v>
      </c>
      <c r="O955" s="1" t="s">
        <v>953</v>
      </c>
      <c r="P955" s="1" t="s">
        <v>13149</v>
      </c>
      <c r="Q955" s="1" t="s">
        <v>13515</v>
      </c>
      <c r="R955" s="1" t="s">
        <v>14042</v>
      </c>
      <c r="S955" s="1" t="s">
        <v>953</v>
      </c>
      <c r="T955" s="1"/>
      <c r="U955" s="1"/>
      <c r="V955" s="1" t="s">
        <v>14057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7584</v>
      </c>
      <c r="H956" s="1" t="s">
        <v>9198</v>
      </c>
      <c r="I956" s="1" t="s">
        <v>10820</v>
      </c>
      <c r="J956" s="1"/>
      <c r="K956" s="1" t="s">
        <v>11473</v>
      </c>
      <c r="L956" s="1" t="s">
        <v>954</v>
      </c>
      <c r="M956" s="1" t="s">
        <v>12425</v>
      </c>
      <c r="N956" s="1" t="s">
        <v>13140</v>
      </c>
      <c r="O956" s="1" t="s">
        <v>954</v>
      </c>
      <c r="P956" s="1" t="s">
        <v>13149</v>
      </c>
      <c r="Q956" s="1" t="s">
        <v>13516</v>
      </c>
      <c r="R956" s="1" t="s">
        <v>14042</v>
      </c>
      <c r="S956" s="1" t="s">
        <v>954</v>
      </c>
      <c r="T956" s="1"/>
      <c r="U956" s="1"/>
      <c r="V956" s="1" t="s">
        <v>14057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7585</v>
      </c>
      <c r="H957" s="1" t="s">
        <v>9199</v>
      </c>
      <c r="I957" s="1" t="s">
        <v>10821</v>
      </c>
      <c r="J957" s="1"/>
      <c r="K957" s="1" t="s">
        <v>11473</v>
      </c>
      <c r="L957" s="1" t="s">
        <v>955</v>
      </c>
      <c r="M957" s="1" t="s">
        <v>12426</v>
      </c>
      <c r="N957" s="1" t="s">
        <v>13140</v>
      </c>
      <c r="O957" s="1" t="s">
        <v>955</v>
      </c>
      <c r="P957" s="1" t="s">
        <v>13149</v>
      </c>
      <c r="Q957" s="1" t="s">
        <v>13517</v>
      </c>
      <c r="R957" s="1" t="s">
        <v>14042</v>
      </c>
      <c r="S957" s="1" t="s">
        <v>955</v>
      </c>
      <c r="T957" s="1"/>
      <c r="U957" s="1"/>
      <c r="V957" s="1" t="s">
        <v>14057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7586</v>
      </c>
      <c r="H958" s="1" t="s">
        <v>9200</v>
      </c>
      <c r="I958" s="1" t="s">
        <v>10822</v>
      </c>
      <c r="J958" s="1"/>
      <c r="K958" s="1" t="s">
        <v>11473</v>
      </c>
      <c r="L958" s="1" t="s">
        <v>956</v>
      </c>
      <c r="M958" s="1" t="s">
        <v>12427</v>
      </c>
      <c r="N958" s="1" t="s">
        <v>13140</v>
      </c>
      <c r="O958" s="1" t="s">
        <v>956</v>
      </c>
      <c r="P958" s="1" t="s">
        <v>13149</v>
      </c>
      <c r="Q958" s="1" t="s">
        <v>13518</v>
      </c>
      <c r="R958" s="1" t="s">
        <v>14042</v>
      </c>
      <c r="S958" s="1" t="s">
        <v>956</v>
      </c>
      <c r="T958" s="1"/>
      <c r="U958" s="1"/>
      <c r="V958" s="1" t="s">
        <v>14057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7587</v>
      </c>
      <c r="H959" s="1" t="s">
        <v>9201</v>
      </c>
      <c r="I959" s="1" t="s">
        <v>10823</v>
      </c>
      <c r="J959" s="1"/>
      <c r="K959" s="1" t="s">
        <v>11473</v>
      </c>
      <c r="L959" s="1" t="s">
        <v>957</v>
      </c>
      <c r="M959" s="1" t="s">
        <v>12428</v>
      </c>
      <c r="N959" s="1" t="s">
        <v>13140</v>
      </c>
      <c r="O959" s="1" t="s">
        <v>957</v>
      </c>
      <c r="P959" s="1" t="s">
        <v>13149</v>
      </c>
      <c r="Q959" s="1" t="s">
        <v>13519</v>
      </c>
      <c r="R959" s="1" t="s">
        <v>14042</v>
      </c>
      <c r="S959" s="1" t="s">
        <v>957</v>
      </c>
      <c r="T959" s="1"/>
      <c r="U959" s="1"/>
      <c r="V959" s="1" t="s">
        <v>14057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7588</v>
      </c>
      <c r="H960" s="1" t="s">
        <v>9202</v>
      </c>
      <c r="I960" s="1" t="s">
        <v>10824</v>
      </c>
      <c r="J960" s="1"/>
      <c r="K960" s="1" t="s">
        <v>11473</v>
      </c>
      <c r="L960" s="1" t="s">
        <v>958</v>
      </c>
      <c r="M960" s="1" t="s">
        <v>12429</v>
      </c>
      <c r="N960" s="1" t="s">
        <v>13140</v>
      </c>
      <c r="O960" s="1" t="s">
        <v>958</v>
      </c>
      <c r="P960" s="1" t="s">
        <v>13149</v>
      </c>
      <c r="Q960" s="1" t="s">
        <v>13520</v>
      </c>
      <c r="R960" s="1" t="s">
        <v>14042</v>
      </c>
      <c r="S960" s="1" t="s">
        <v>958</v>
      </c>
      <c r="T960" s="1"/>
      <c r="U960" s="1"/>
      <c r="V960" s="1" t="s">
        <v>14057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7589</v>
      </c>
      <c r="H961" s="1" t="s">
        <v>9203</v>
      </c>
      <c r="I961" s="1" t="s">
        <v>10825</v>
      </c>
      <c r="J961" s="1"/>
      <c r="K961" s="1" t="s">
        <v>11473</v>
      </c>
      <c r="L961" s="1" t="s">
        <v>959</v>
      </c>
      <c r="M961" s="1" t="s">
        <v>12430</v>
      </c>
      <c r="N961" s="1" t="s">
        <v>13140</v>
      </c>
      <c r="O961" s="1" t="s">
        <v>959</v>
      </c>
      <c r="P961" s="1" t="s">
        <v>13149</v>
      </c>
      <c r="Q961" s="1" t="s">
        <v>13521</v>
      </c>
      <c r="R961" s="1" t="s">
        <v>14042</v>
      </c>
      <c r="S961" s="1" t="s">
        <v>959</v>
      </c>
      <c r="T961" s="1"/>
      <c r="U961" s="1"/>
      <c r="V961" s="1" t="s">
        <v>14057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7590</v>
      </c>
      <c r="H962" s="1" t="s">
        <v>9204</v>
      </c>
      <c r="I962" s="1" t="s">
        <v>10826</v>
      </c>
      <c r="J962" s="1"/>
      <c r="K962" s="1" t="s">
        <v>11473</v>
      </c>
      <c r="L962" s="1" t="s">
        <v>960</v>
      </c>
      <c r="M962" s="1" t="s">
        <v>12431</v>
      </c>
      <c r="N962" s="1" t="s">
        <v>13140</v>
      </c>
      <c r="O962" s="1" t="s">
        <v>960</v>
      </c>
      <c r="P962" s="1" t="s">
        <v>13149</v>
      </c>
      <c r="Q962" s="1" t="s">
        <v>13522</v>
      </c>
      <c r="R962" s="1" t="s">
        <v>14042</v>
      </c>
      <c r="S962" s="1" t="s">
        <v>960</v>
      </c>
      <c r="T962" s="1"/>
      <c r="U962" s="1"/>
      <c r="V962" s="1" t="s">
        <v>14057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7591</v>
      </c>
      <c r="H963" s="1" t="s">
        <v>9205</v>
      </c>
      <c r="I963" s="1" t="s">
        <v>10827</v>
      </c>
      <c r="J963" s="1"/>
      <c r="K963" s="1" t="s">
        <v>11473</v>
      </c>
      <c r="L963" s="1" t="s">
        <v>961</v>
      </c>
      <c r="M963" s="1" t="s">
        <v>12432</v>
      </c>
      <c r="N963" s="1" t="s">
        <v>13140</v>
      </c>
      <c r="O963" s="1" t="s">
        <v>961</v>
      </c>
      <c r="P963" s="1" t="s">
        <v>13149</v>
      </c>
      <c r="Q963" s="1" t="s">
        <v>13523</v>
      </c>
      <c r="R963" s="1" t="s">
        <v>14042</v>
      </c>
      <c r="S963" s="1" t="s">
        <v>961</v>
      </c>
      <c r="T963" s="1"/>
      <c r="U963" s="1"/>
      <c r="V963" s="1" t="s">
        <v>14057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7592</v>
      </c>
      <c r="H964" s="1" t="s">
        <v>9206</v>
      </c>
      <c r="I964" s="1" t="s">
        <v>10391</v>
      </c>
      <c r="J964" s="1"/>
      <c r="K964" s="1" t="s">
        <v>11473</v>
      </c>
      <c r="L964" s="1" t="s">
        <v>962</v>
      </c>
      <c r="M964" s="1" t="s">
        <v>12433</v>
      </c>
      <c r="N964" s="1" t="s">
        <v>13140</v>
      </c>
      <c r="O964" s="1" t="s">
        <v>962</v>
      </c>
      <c r="P964" s="1" t="s">
        <v>13149</v>
      </c>
      <c r="Q964" s="1" t="s">
        <v>13524</v>
      </c>
      <c r="R964" s="1" t="s">
        <v>14042</v>
      </c>
      <c r="S964" s="1" t="s">
        <v>962</v>
      </c>
      <c r="T964" s="1"/>
      <c r="U964" s="1"/>
      <c r="V964" s="1" t="s">
        <v>14057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7593</v>
      </c>
      <c r="H965" s="1" t="s">
        <v>9207</v>
      </c>
      <c r="I965" s="1" t="s">
        <v>10828</v>
      </c>
      <c r="J965" s="1"/>
      <c r="K965" s="1" t="s">
        <v>11473</v>
      </c>
      <c r="L965" s="1" t="s">
        <v>963</v>
      </c>
      <c r="M965" s="1" t="s">
        <v>12434</v>
      </c>
      <c r="N965" s="1" t="s">
        <v>13140</v>
      </c>
      <c r="O965" s="1" t="s">
        <v>963</v>
      </c>
      <c r="P965" s="1" t="s">
        <v>13149</v>
      </c>
      <c r="Q965" s="1" t="s">
        <v>13525</v>
      </c>
      <c r="R965" s="1" t="s">
        <v>14042</v>
      </c>
      <c r="S965" s="1" t="s">
        <v>963</v>
      </c>
      <c r="T965" s="1"/>
      <c r="U965" s="1"/>
      <c r="V965" s="1" t="s">
        <v>14057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7594</v>
      </c>
      <c r="H966" s="1" t="s">
        <v>9208</v>
      </c>
      <c r="I966" s="1" t="s">
        <v>10829</v>
      </c>
      <c r="J966" s="1"/>
      <c r="K966" s="1" t="s">
        <v>11473</v>
      </c>
      <c r="L966" s="1" t="s">
        <v>964</v>
      </c>
      <c r="M966" s="1" t="s">
        <v>12435</v>
      </c>
      <c r="N966" s="1" t="s">
        <v>13140</v>
      </c>
      <c r="O966" s="1" t="s">
        <v>964</v>
      </c>
      <c r="P966" s="1" t="s">
        <v>13149</v>
      </c>
      <c r="Q966" s="1" t="s">
        <v>13526</v>
      </c>
      <c r="R966" s="1" t="s">
        <v>14042</v>
      </c>
      <c r="S966" s="1" t="s">
        <v>964</v>
      </c>
      <c r="T966" s="1"/>
      <c r="U966" s="1"/>
      <c r="V966" s="1" t="s">
        <v>14057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7595</v>
      </c>
      <c r="H967" s="1" t="s">
        <v>9209</v>
      </c>
      <c r="I967" s="1" t="s">
        <v>10830</v>
      </c>
      <c r="J967" s="1"/>
      <c r="K967" s="1" t="s">
        <v>11473</v>
      </c>
      <c r="L967" s="1" t="s">
        <v>965</v>
      </c>
      <c r="M967" s="1" t="s">
        <v>12436</v>
      </c>
      <c r="N967" s="1" t="s">
        <v>13140</v>
      </c>
      <c r="O967" s="1" t="s">
        <v>965</v>
      </c>
      <c r="P967" s="1" t="s">
        <v>13149</v>
      </c>
      <c r="Q967" s="1" t="s">
        <v>13527</v>
      </c>
      <c r="R967" s="1" t="s">
        <v>14042</v>
      </c>
      <c r="S967" s="1" t="s">
        <v>965</v>
      </c>
      <c r="T967" s="1"/>
      <c r="U967" s="1"/>
      <c r="V967" s="1" t="s">
        <v>14057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7596</v>
      </c>
      <c r="H968" s="1" t="s">
        <v>9210</v>
      </c>
      <c r="I968" s="1" t="s">
        <v>10831</v>
      </c>
      <c r="J968" s="1"/>
      <c r="K968" s="1" t="s">
        <v>11473</v>
      </c>
      <c r="L968" s="1" t="s">
        <v>966</v>
      </c>
      <c r="M968" s="1" t="s">
        <v>12437</v>
      </c>
      <c r="N968" s="1" t="s">
        <v>13140</v>
      </c>
      <c r="O968" s="1" t="s">
        <v>966</v>
      </c>
      <c r="P968" s="1" t="s">
        <v>13149</v>
      </c>
      <c r="Q968" s="1" t="s">
        <v>13528</v>
      </c>
      <c r="R968" s="1" t="s">
        <v>14042</v>
      </c>
      <c r="S968" s="1" t="s">
        <v>966</v>
      </c>
      <c r="T968" s="1"/>
      <c r="U968" s="1"/>
      <c r="V968" s="1" t="s">
        <v>14057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4354</v>
      </c>
      <c r="H969" s="1" t="s">
        <v>9211</v>
      </c>
      <c r="I969" s="1" t="s">
        <v>10832</v>
      </c>
      <c r="J969" s="1"/>
      <c r="K969" s="1" t="s">
        <v>11473</v>
      </c>
      <c r="L969" s="1" t="s">
        <v>967</v>
      </c>
      <c r="M969" s="1" t="s">
        <v>12438</v>
      </c>
      <c r="N969" s="1" t="s">
        <v>13140</v>
      </c>
      <c r="O969" s="1" t="s">
        <v>967</v>
      </c>
      <c r="P969" s="1" t="s">
        <v>13149</v>
      </c>
      <c r="Q969" s="1" t="s">
        <v>13529</v>
      </c>
      <c r="R969" s="1" t="s">
        <v>14042</v>
      </c>
      <c r="S969" s="1" t="s">
        <v>967</v>
      </c>
      <c r="T969" s="1"/>
      <c r="U969" s="1"/>
      <c r="V969" s="1" t="s">
        <v>14057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7597</v>
      </c>
      <c r="H970" s="1" t="s">
        <v>9212</v>
      </c>
      <c r="I970" s="1" t="s">
        <v>10833</v>
      </c>
      <c r="J970" s="1"/>
      <c r="K970" s="1" t="s">
        <v>11473</v>
      </c>
      <c r="L970" s="1" t="s">
        <v>968</v>
      </c>
      <c r="M970" s="1" t="s">
        <v>12439</v>
      </c>
      <c r="N970" s="1" t="s">
        <v>13140</v>
      </c>
      <c r="O970" s="1" t="s">
        <v>968</v>
      </c>
      <c r="P970" s="1" t="s">
        <v>13149</v>
      </c>
      <c r="Q970" s="1" t="s">
        <v>13530</v>
      </c>
      <c r="R970" s="1" t="s">
        <v>14042</v>
      </c>
      <c r="S970" s="1" t="s">
        <v>968</v>
      </c>
      <c r="T970" s="1"/>
      <c r="U970" s="1"/>
      <c r="V970" s="1" t="s">
        <v>14057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7598</v>
      </c>
      <c r="H971" s="1" t="s">
        <v>9213</v>
      </c>
      <c r="I971" s="1" t="s">
        <v>10834</v>
      </c>
      <c r="J971" s="1"/>
      <c r="K971" s="1" t="s">
        <v>11473</v>
      </c>
      <c r="L971" s="1" t="s">
        <v>969</v>
      </c>
      <c r="M971" s="1" t="s">
        <v>12440</v>
      </c>
      <c r="N971" s="1" t="s">
        <v>13140</v>
      </c>
      <c r="O971" s="1" t="s">
        <v>969</v>
      </c>
      <c r="P971" s="1" t="s">
        <v>13149</v>
      </c>
      <c r="Q971" s="1" t="s">
        <v>13531</v>
      </c>
      <c r="R971" s="1" t="s">
        <v>14042</v>
      </c>
      <c r="S971" s="1" t="s">
        <v>969</v>
      </c>
      <c r="T971" s="1"/>
      <c r="U971" s="1"/>
      <c r="V971" s="1" t="s">
        <v>14057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7599</v>
      </c>
      <c r="H972" s="1" t="s">
        <v>9214</v>
      </c>
      <c r="I972" s="1" t="s">
        <v>10835</v>
      </c>
      <c r="J972" s="1"/>
      <c r="K972" s="1" t="s">
        <v>11473</v>
      </c>
      <c r="L972" s="1" t="s">
        <v>970</v>
      </c>
      <c r="M972" s="1" t="s">
        <v>12441</v>
      </c>
      <c r="N972" s="1" t="s">
        <v>13140</v>
      </c>
      <c r="O972" s="1" t="s">
        <v>970</v>
      </c>
      <c r="P972" s="1" t="s">
        <v>13149</v>
      </c>
      <c r="Q972" s="1" t="s">
        <v>13532</v>
      </c>
      <c r="R972" s="1" t="s">
        <v>14042</v>
      </c>
      <c r="S972" s="1" t="s">
        <v>970</v>
      </c>
      <c r="T972" s="1"/>
      <c r="U972" s="1"/>
      <c r="V972" s="1" t="s">
        <v>14057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4358</v>
      </c>
      <c r="H973" s="1" t="s">
        <v>9215</v>
      </c>
      <c r="I973" s="1" t="s">
        <v>10836</v>
      </c>
      <c r="J973" s="1"/>
      <c r="K973" s="1" t="s">
        <v>11473</v>
      </c>
      <c r="L973" s="1" t="s">
        <v>971</v>
      </c>
      <c r="M973" s="1" t="s">
        <v>12442</v>
      </c>
      <c r="N973" s="1" t="s">
        <v>13140</v>
      </c>
      <c r="O973" s="1" t="s">
        <v>971</v>
      </c>
      <c r="P973" s="1" t="s">
        <v>13149</v>
      </c>
      <c r="Q973" s="1" t="s">
        <v>13533</v>
      </c>
      <c r="R973" s="1" t="s">
        <v>14042</v>
      </c>
      <c r="S973" s="1" t="s">
        <v>971</v>
      </c>
      <c r="T973" s="1"/>
      <c r="U973" s="1"/>
      <c r="V973" s="1" t="s">
        <v>14057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7600</v>
      </c>
      <c r="H974" s="1" t="s">
        <v>9216</v>
      </c>
      <c r="I974" s="1" t="s">
        <v>10837</v>
      </c>
      <c r="J974" s="1"/>
      <c r="K974" s="1" t="s">
        <v>11473</v>
      </c>
      <c r="L974" s="1" t="s">
        <v>972</v>
      </c>
      <c r="M974" s="1" t="s">
        <v>12443</v>
      </c>
      <c r="N974" s="1" t="s">
        <v>13140</v>
      </c>
      <c r="O974" s="1" t="s">
        <v>972</v>
      </c>
      <c r="P974" s="1" t="s">
        <v>13149</v>
      </c>
      <c r="Q974" s="1" t="s">
        <v>13534</v>
      </c>
      <c r="R974" s="1" t="s">
        <v>14042</v>
      </c>
      <c r="S974" s="1" t="s">
        <v>972</v>
      </c>
      <c r="T974" s="1"/>
      <c r="U974" s="1"/>
      <c r="V974" s="1" t="s">
        <v>14057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7601</v>
      </c>
      <c r="H975" s="1" t="s">
        <v>9217</v>
      </c>
      <c r="I975" s="1" t="s">
        <v>10838</v>
      </c>
      <c r="J975" s="1"/>
      <c r="K975" s="1" t="s">
        <v>11473</v>
      </c>
      <c r="L975" s="1" t="s">
        <v>973</v>
      </c>
      <c r="M975" s="1" t="s">
        <v>12444</v>
      </c>
      <c r="N975" s="1" t="s">
        <v>13140</v>
      </c>
      <c r="O975" s="1" t="s">
        <v>973</v>
      </c>
      <c r="P975" s="1" t="s">
        <v>13149</v>
      </c>
      <c r="Q975" s="1" t="s">
        <v>13535</v>
      </c>
      <c r="R975" s="1" t="s">
        <v>14042</v>
      </c>
      <c r="S975" s="1" t="s">
        <v>973</v>
      </c>
      <c r="T975" s="1"/>
      <c r="U975" s="1"/>
      <c r="V975" s="1" t="s">
        <v>14057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7602</v>
      </c>
      <c r="H976" s="1" t="s">
        <v>9218</v>
      </c>
      <c r="I976" s="1" t="s">
        <v>10839</v>
      </c>
      <c r="J976" s="1"/>
      <c r="K976" s="1" t="s">
        <v>11473</v>
      </c>
      <c r="L976" s="1" t="s">
        <v>974</v>
      </c>
      <c r="M976" s="1" t="s">
        <v>12445</v>
      </c>
      <c r="N976" s="1" t="s">
        <v>13140</v>
      </c>
      <c r="O976" s="1" t="s">
        <v>974</v>
      </c>
      <c r="P976" s="1" t="s">
        <v>13149</v>
      </c>
      <c r="Q976" s="1" t="s">
        <v>13536</v>
      </c>
      <c r="R976" s="1" t="s">
        <v>14042</v>
      </c>
      <c r="S976" s="1" t="s">
        <v>974</v>
      </c>
      <c r="T976" s="1"/>
      <c r="U976" s="1"/>
      <c r="V976" s="1" t="s">
        <v>14057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7603</v>
      </c>
      <c r="H977" s="1" t="s">
        <v>6012</v>
      </c>
      <c r="I977" s="1" t="s">
        <v>10840</v>
      </c>
      <c r="J977" s="1"/>
      <c r="K977" s="1" t="s">
        <v>11473</v>
      </c>
      <c r="L977" s="1" t="s">
        <v>975</v>
      </c>
      <c r="M977" s="1" t="s">
        <v>12446</v>
      </c>
      <c r="N977" s="1" t="s">
        <v>13140</v>
      </c>
      <c r="O977" s="1" t="s">
        <v>975</v>
      </c>
      <c r="P977" s="1" t="s">
        <v>13149</v>
      </c>
      <c r="Q977" s="1" t="s">
        <v>13537</v>
      </c>
      <c r="R977" s="1" t="s">
        <v>14042</v>
      </c>
      <c r="S977" s="1" t="s">
        <v>975</v>
      </c>
      <c r="T977" s="1"/>
      <c r="U977" s="1"/>
      <c r="V977" s="1" t="s">
        <v>14057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7604</v>
      </c>
      <c r="H978" s="1" t="s">
        <v>9219</v>
      </c>
      <c r="I978" s="1" t="s">
        <v>10841</v>
      </c>
      <c r="J978" s="1"/>
      <c r="K978" s="1" t="s">
        <v>11473</v>
      </c>
      <c r="L978" s="1" t="s">
        <v>976</v>
      </c>
      <c r="M978" s="1" t="s">
        <v>12447</v>
      </c>
      <c r="N978" s="1" t="s">
        <v>13140</v>
      </c>
      <c r="O978" s="1" t="s">
        <v>976</v>
      </c>
      <c r="P978" s="1" t="s">
        <v>13149</v>
      </c>
      <c r="Q978" s="1" t="s">
        <v>13538</v>
      </c>
      <c r="R978" s="1" t="s">
        <v>14042</v>
      </c>
      <c r="S978" s="1" t="s">
        <v>976</v>
      </c>
      <c r="T978" s="1"/>
      <c r="U978" s="1"/>
      <c r="V978" s="1" t="s">
        <v>14057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7605</v>
      </c>
      <c r="H979" s="1" t="s">
        <v>9220</v>
      </c>
      <c r="I979" s="1" t="s">
        <v>10842</v>
      </c>
      <c r="J979" s="1"/>
      <c r="K979" s="1" t="s">
        <v>11473</v>
      </c>
      <c r="L979" s="1" t="s">
        <v>977</v>
      </c>
      <c r="M979" s="1" t="s">
        <v>12448</v>
      </c>
      <c r="N979" s="1" t="s">
        <v>13140</v>
      </c>
      <c r="O979" s="1" t="s">
        <v>977</v>
      </c>
      <c r="P979" s="1" t="s">
        <v>13149</v>
      </c>
      <c r="Q979" s="1" t="s">
        <v>13539</v>
      </c>
      <c r="R979" s="1" t="s">
        <v>14042</v>
      </c>
      <c r="S979" s="1" t="s">
        <v>977</v>
      </c>
      <c r="T979" s="1"/>
      <c r="U979" s="1"/>
      <c r="V979" s="1" t="s">
        <v>14057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7606</v>
      </c>
      <c r="H980" s="1" t="s">
        <v>9221</v>
      </c>
      <c r="I980" s="1" t="s">
        <v>10843</v>
      </c>
      <c r="J980" s="1"/>
      <c r="K980" s="1" t="s">
        <v>11473</v>
      </c>
      <c r="L980" s="1" t="s">
        <v>978</v>
      </c>
      <c r="M980" s="1" t="s">
        <v>12449</v>
      </c>
      <c r="N980" s="1" t="s">
        <v>13140</v>
      </c>
      <c r="O980" s="1" t="s">
        <v>978</v>
      </c>
      <c r="P980" s="1" t="s">
        <v>13149</v>
      </c>
      <c r="Q980" s="1" t="s">
        <v>13540</v>
      </c>
      <c r="R980" s="1" t="s">
        <v>14042</v>
      </c>
      <c r="S980" s="1" t="s">
        <v>978</v>
      </c>
      <c r="T980" s="1"/>
      <c r="U980" s="1"/>
      <c r="V980" s="1" t="s">
        <v>14057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7607</v>
      </c>
      <c r="H981" s="1" t="s">
        <v>9222</v>
      </c>
      <c r="I981" s="1" t="s">
        <v>10844</v>
      </c>
      <c r="J981" s="1"/>
      <c r="K981" s="1" t="s">
        <v>11473</v>
      </c>
      <c r="L981" s="1" t="s">
        <v>979</v>
      </c>
      <c r="M981" s="1" t="s">
        <v>12450</v>
      </c>
      <c r="N981" s="1" t="s">
        <v>13140</v>
      </c>
      <c r="O981" s="1" t="s">
        <v>979</v>
      </c>
      <c r="P981" s="1" t="s">
        <v>13149</v>
      </c>
      <c r="Q981" s="1" t="s">
        <v>13541</v>
      </c>
      <c r="R981" s="1" t="s">
        <v>14042</v>
      </c>
      <c r="S981" s="1" t="s">
        <v>979</v>
      </c>
      <c r="T981" s="1"/>
      <c r="U981" s="1"/>
      <c r="V981" s="1" t="s">
        <v>14057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7608</v>
      </c>
      <c r="H982" s="1" t="s">
        <v>9223</v>
      </c>
      <c r="I982" s="1" t="s">
        <v>10845</v>
      </c>
      <c r="J982" s="1"/>
      <c r="K982" s="1" t="s">
        <v>11473</v>
      </c>
      <c r="L982" s="1" t="s">
        <v>980</v>
      </c>
      <c r="M982" s="1" t="s">
        <v>12451</v>
      </c>
      <c r="N982" s="1" t="s">
        <v>13140</v>
      </c>
      <c r="O982" s="1" t="s">
        <v>980</v>
      </c>
      <c r="P982" s="1" t="s">
        <v>13149</v>
      </c>
      <c r="Q982" s="1" t="s">
        <v>13542</v>
      </c>
      <c r="R982" s="1" t="s">
        <v>14042</v>
      </c>
      <c r="S982" s="1" t="s">
        <v>980</v>
      </c>
      <c r="T982" s="1"/>
      <c r="U982" s="1"/>
      <c r="V982" s="1" t="s">
        <v>14057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7609</v>
      </c>
      <c r="H983" s="1" t="s">
        <v>9224</v>
      </c>
      <c r="I983" s="1" t="s">
        <v>10846</v>
      </c>
      <c r="J983" s="1"/>
      <c r="K983" s="1" t="s">
        <v>11473</v>
      </c>
      <c r="L983" s="1" t="s">
        <v>981</v>
      </c>
      <c r="M983" s="1" t="s">
        <v>12452</v>
      </c>
      <c r="N983" s="1" t="s">
        <v>13140</v>
      </c>
      <c r="O983" s="1" t="s">
        <v>981</v>
      </c>
      <c r="P983" s="1" t="s">
        <v>13149</v>
      </c>
      <c r="Q983" s="1" t="s">
        <v>13543</v>
      </c>
      <c r="R983" s="1" t="s">
        <v>14042</v>
      </c>
      <c r="S983" s="1" t="s">
        <v>981</v>
      </c>
      <c r="T983" s="1"/>
      <c r="U983" s="1"/>
      <c r="V983" s="1" t="s">
        <v>14057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7610</v>
      </c>
      <c r="H984" s="1" t="s">
        <v>9225</v>
      </c>
      <c r="I984" s="1" t="s">
        <v>10847</v>
      </c>
      <c r="J984" s="1"/>
      <c r="K984" s="1" t="s">
        <v>11473</v>
      </c>
      <c r="L984" s="1" t="s">
        <v>982</v>
      </c>
      <c r="M984" s="1" t="s">
        <v>12453</v>
      </c>
      <c r="N984" s="1" t="s">
        <v>13140</v>
      </c>
      <c r="O984" s="1" t="s">
        <v>982</v>
      </c>
      <c r="P984" s="1" t="s">
        <v>13149</v>
      </c>
      <c r="Q984" s="1" t="s">
        <v>13544</v>
      </c>
      <c r="R984" s="1" t="s">
        <v>14042</v>
      </c>
      <c r="S984" s="1" t="s">
        <v>982</v>
      </c>
      <c r="T984" s="1"/>
      <c r="U984" s="1"/>
      <c r="V984" s="1" t="s">
        <v>14057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7611</v>
      </c>
      <c r="H985" s="1" t="s">
        <v>9226</v>
      </c>
      <c r="I985" s="1" t="s">
        <v>10848</v>
      </c>
      <c r="J985" s="1"/>
      <c r="K985" s="1" t="s">
        <v>11473</v>
      </c>
      <c r="L985" s="1" t="s">
        <v>983</v>
      </c>
      <c r="M985" s="1" t="s">
        <v>12454</v>
      </c>
      <c r="N985" s="1" t="s">
        <v>13140</v>
      </c>
      <c r="O985" s="1" t="s">
        <v>983</v>
      </c>
      <c r="P985" s="1" t="s">
        <v>13149</v>
      </c>
      <c r="Q985" s="1" t="s">
        <v>13545</v>
      </c>
      <c r="R985" s="1" t="s">
        <v>14042</v>
      </c>
      <c r="S985" s="1" t="s">
        <v>983</v>
      </c>
      <c r="T985" s="1"/>
      <c r="U985" s="1"/>
      <c r="V985" s="1" t="s">
        <v>14057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7612</v>
      </c>
      <c r="H986" s="1" t="s">
        <v>9227</v>
      </c>
      <c r="I986" s="1" t="s">
        <v>10849</v>
      </c>
      <c r="J986" s="1"/>
      <c r="K986" s="1" t="s">
        <v>11473</v>
      </c>
      <c r="L986" s="1" t="s">
        <v>984</v>
      </c>
      <c r="M986" s="1" t="s">
        <v>12455</v>
      </c>
      <c r="N986" s="1" t="s">
        <v>13140</v>
      </c>
      <c r="O986" s="1" t="s">
        <v>984</v>
      </c>
      <c r="P986" s="1" t="s">
        <v>13149</v>
      </c>
      <c r="Q986" s="1" t="s">
        <v>13546</v>
      </c>
      <c r="R986" s="1" t="s">
        <v>14042</v>
      </c>
      <c r="S986" s="1" t="s">
        <v>984</v>
      </c>
      <c r="T986" s="1"/>
      <c r="U986" s="1"/>
      <c r="V986" s="1" t="s">
        <v>14057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7613</v>
      </c>
      <c r="H987" s="1" t="s">
        <v>9228</v>
      </c>
      <c r="I987" s="1" t="s">
        <v>10850</v>
      </c>
      <c r="J987" s="1"/>
      <c r="K987" s="1" t="s">
        <v>11473</v>
      </c>
      <c r="L987" s="1" t="s">
        <v>985</v>
      </c>
      <c r="M987" s="1" t="s">
        <v>12456</v>
      </c>
      <c r="N987" s="1" t="s">
        <v>13140</v>
      </c>
      <c r="O987" s="1" t="s">
        <v>985</v>
      </c>
      <c r="P987" s="1" t="s">
        <v>13149</v>
      </c>
      <c r="Q987" s="1" t="s">
        <v>13547</v>
      </c>
      <c r="R987" s="1" t="s">
        <v>14042</v>
      </c>
      <c r="S987" s="1" t="s">
        <v>985</v>
      </c>
      <c r="T987" s="1"/>
      <c r="U987" s="1"/>
      <c r="V987" s="1" t="s">
        <v>14057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4373</v>
      </c>
      <c r="H988" s="1" t="s">
        <v>9229</v>
      </c>
      <c r="I988" s="1" t="s">
        <v>10133</v>
      </c>
      <c r="J988" s="1"/>
      <c r="K988" s="1" t="s">
        <v>11473</v>
      </c>
      <c r="L988" s="1" t="s">
        <v>986</v>
      </c>
      <c r="M988" s="1" t="s">
        <v>12457</v>
      </c>
      <c r="N988" s="1" t="s">
        <v>13140</v>
      </c>
      <c r="O988" s="1" t="s">
        <v>986</v>
      </c>
      <c r="P988" s="1" t="s">
        <v>13149</v>
      </c>
      <c r="Q988" s="1" t="s">
        <v>13548</v>
      </c>
      <c r="R988" s="1" t="s">
        <v>14042</v>
      </c>
      <c r="S988" s="1" t="s">
        <v>986</v>
      </c>
      <c r="T988" s="1"/>
      <c r="U988" s="1"/>
      <c r="V988" s="1" t="s">
        <v>14057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7614</v>
      </c>
      <c r="H989" s="1" t="s">
        <v>9230</v>
      </c>
      <c r="I989" s="1" t="s">
        <v>10851</v>
      </c>
      <c r="J989" s="1"/>
      <c r="K989" s="1" t="s">
        <v>11473</v>
      </c>
      <c r="L989" s="1" t="s">
        <v>987</v>
      </c>
      <c r="M989" s="1" t="s">
        <v>12458</v>
      </c>
      <c r="N989" s="1" t="s">
        <v>13140</v>
      </c>
      <c r="O989" s="1" t="s">
        <v>987</v>
      </c>
      <c r="P989" s="1" t="s">
        <v>13149</v>
      </c>
      <c r="Q989" s="1" t="s">
        <v>13549</v>
      </c>
      <c r="R989" s="1" t="s">
        <v>14042</v>
      </c>
      <c r="S989" s="1" t="s">
        <v>987</v>
      </c>
      <c r="T989" s="1"/>
      <c r="U989" s="1"/>
      <c r="V989" s="1" t="s">
        <v>14057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7615</v>
      </c>
      <c r="H990" s="1" t="s">
        <v>9231</v>
      </c>
      <c r="I990" s="1" t="s">
        <v>10852</v>
      </c>
      <c r="J990" s="1"/>
      <c r="K990" s="1" t="s">
        <v>11473</v>
      </c>
      <c r="L990" s="1" t="s">
        <v>988</v>
      </c>
      <c r="M990" s="1" t="s">
        <v>12459</v>
      </c>
      <c r="N990" s="1" t="s">
        <v>13140</v>
      </c>
      <c r="O990" s="1" t="s">
        <v>988</v>
      </c>
      <c r="P990" s="1" t="s">
        <v>13149</v>
      </c>
      <c r="Q990" s="1" t="s">
        <v>13550</v>
      </c>
      <c r="R990" s="1" t="s">
        <v>14042</v>
      </c>
      <c r="S990" s="1" t="s">
        <v>988</v>
      </c>
      <c r="T990" s="1"/>
      <c r="U990" s="1"/>
      <c r="V990" s="1" t="s">
        <v>14057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7616</v>
      </c>
      <c r="H991" s="1" t="s">
        <v>9232</v>
      </c>
      <c r="I991" s="1" t="s">
        <v>10853</v>
      </c>
      <c r="J991" s="1"/>
      <c r="K991" s="1" t="s">
        <v>11473</v>
      </c>
      <c r="L991" s="1" t="s">
        <v>989</v>
      </c>
      <c r="M991" s="1" t="s">
        <v>12460</v>
      </c>
      <c r="N991" s="1" t="s">
        <v>13140</v>
      </c>
      <c r="O991" s="1" t="s">
        <v>989</v>
      </c>
      <c r="P991" s="1" t="s">
        <v>13149</v>
      </c>
      <c r="Q991" s="1" t="s">
        <v>13551</v>
      </c>
      <c r="R991" s="1" t="s">
        <v>14042</v>
      </c>
      <c r="S991" s="1" t="s">
        <v>989</v>
      </c>
      <c r="T991" s="1"/>
      <c r="U991" s="1"/>
      <c r="V991" s="1" t="s">
        <v>14057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7617</v>
      </c>
      <c r="H992" s="1" t="s">
        <v>6012</v>
      </c>
      <c r="I992" s="1" t="s">
        <v>10854</v>
      </c>
      <c r="J992" s="1"/>
      <c r="K992" s="1" t="s">
        <v>11473</v>
      </c>
      <c r="L992" s="1" t="s">
        <v>990</v>
      </c>
      <c r="M992" s="1" t="s">
        <v>12461</v>
      </c>
      <c r="N992" s="1" t="s">
        <v>13140</v>
      </c>
      <c r="O992" s="1" t="s">
        <v>990</v>
      </c>
      <c r="P992" s="1" t="s">
        <v>13149</v>
      </c>
      <c r="Q992" s="1" t="s">
        <v>13537</v>
      </c>
      <c r="R992" s="1" t="s">
        <v>14042</v>
      </c>
      <c r="S992" s="1" t="s">
        <v>990</v>
      </c>
      <c r="T992" s="1"/>
      <c r="U992" s="1"/>
      <c r="V992" s="1" t="s">
        <v>14057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7618</v>
      </c>
      <c r="H993" s="1" t="s">
        <v>9233</v>
      </c>
      <c r="I993" s="1" t="s">
        <v>10672</v>
      </c>
      <c r="J993" s="1"/>
      <c r="K993" s="1" t="s">
        <v>11473</v>
      </c>
      <c r="L993" s="1" t="s">
        <v>991</v>
      </c>
      <c r="M993" s="1" t="s">
        <v>12462</v>
      </c>
      <c r="N993" s="1" t="s">
        <v>13140</v>
      </c>
      <c r="O993" s="1" t="s">
        <v>991</v>
      </c>
      <c r="P993" s="1" t="s">
        <v>13149</v>
      </c>
      <c r="Q993" s="1" t="s">
        <v>13552</v>
      </c>
      <c r="R993" s="1" t="s">
        <v>14042</v>
      </c>
      <c r="S993" s="1" t="s">
        <v>991</v>
      </c>
      <c r="T993" s="1"/>
      <c r="U993" s="1"/>
      <c r="V993" s="1" t="s">
        <v>14057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7619</v>
      </c>
      <c r="H994" s="1" t="s">
        <v>9234</v>
      </c>
      <c r="I994" s="1" t="s">
        <v>10855</v>
      </c>
      <c r="J994" s="1"/>
      <c r="K994" s="1" t="s">
        <v>11473</v>
      </c>
      <c r="L994" s="1" t="s">
        <v>992</v>
      </c>
      <c r="M994" s="1" t="s">
        <v>12463</v>
      </c>
      <c r="N994" s="1" t="s">
        <v>13140</v>
      </c>
      <c r="O994" s="1" t="s">
        <v>992</v>
      </c>
      <c r="P994" s="1" t="s">
        <v>13149</v>
      </c>
      <c r="Q994" s="1" t="s">
        <v>13553</v>
      </c>
      <c r="R994" s="1" t="s">
        <v>14042</v>
      </c>
      <c r="S994" s="1" t="s">
        <v>992</v>
      </c>
      <c r="T994" s="1"/>
      <c r="U994" s="1"/>
      <c r="V994" s="1" t="s">
        <v>14057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7620</v>
      </c>
      <c r="H995" s="1" t="s">
        <v>9235</v>
      </c>
      <c r="I995" s="1" t="s">
        <v>10856</v>
      </c>
      <c r="J995" s="1"/>
      <c r="K995" s="1" t="s">
        <v>11473</v>
      </c>
      <c r="L995" s="1" t="s">
        <v>993</v>
      </c>
      <c r="M995" s="1" t="s">
        <v>12464</v>
      </c>
      <c r="N995" s="1" t="s">
        <v>13140</v>
      </c>
      <c r="O995" s="1" t="s">
        <v>993</v>
      </c>
      <c r="P995" s="1" t="s">
        <v>13149</v>
      </c>
      <c r="Q995" s="1" t="s">
        <v>13554</v>
      </c>
      <c r="R995" s="1" t="s">
        <v>14042</v>
      </c>
      <c r="S995" s="1" t="s">
        <v>993</v>
      </c>
      <c r="T995" s="1"/>
      <c r="U995" s="1"/>
      <c r="V995" s="1" t="s">
        <v>14057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7621</v>
      </c>
      <c r="H996" s="1" t="s">
        <v>9236</v>
      </c>
      <c r="I996" s="1" t="s">
        <v>10857</v>
      </c>
      <c r="J996" s="1"/>
      <c r="K996" s="1" t="s">
        <v>11473</v>
      </c>
      <c r="L996" s="1" t="s">
        <v>994</v>
      </c>
      <c r="M996" s="1" t="s">
        <v>12465</v>
      </c>
      <c r="N996" s="1" t="s">
        <v>13140</v>
      </c>
      <c r="O996" s="1" t="s">
        <v>994</v>
      </c>
      <c r="P996" s="1" t="s">
        <v>13149</v>
      </c>
      <c r="Q996" s="1" t="s">
        <v>13555</v>
      </c>
      <c r="R996" s="1" t="s">
        <v>14042</v>
      </c>
      <c r="S996" s="1" t="s">
        <v>994</v>
      </c>
      <c r="T996" s="1"/>
      <c r="U996" s="1"/>
      <c r="V996" s="1" t="s">
        <v>14057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7622</v>
      </c>
      <c r="H997" s="1" t="s">
        <v>9237</v>
      </c>
      <c r="I997" s="1" t="s">
        <v>10799</v>
      </c>
      <c r="J997" s="1"/>
      <c r="K997" s="1" t="s">
        <v>11473</v>
      </c>
      <c r="L997" s="1" t="s">
        <v>995</v>
      </c>
      <c r="M997" s="1" t="s">
        <v>12466</v>
      </c>
      <c r="N997" s="1" t="s">
        <v>13140</v>
      </c>
      <c r="O997" s="1" t="s">
        <v>995</v>
      </c>
      <c r="P997" s="1" t="s">
        <v>13149</v>
      </c>
      <c r="Q997" s="1" t="s">
        <v>13556</v>
      </c>
      <c r="R997" s="1" t="s">
        <v>14042</v>
      </c>
      <c r="S997" s="1" t="s">
        <v>995</v>
      </c>
      <c r="T997" s="1"/>
      <c r="U997" s="1"/>
      <c r="V997" s="1" t="s">
        <v>14057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7623</v>
      </c>
      <c r="H998" s="1" t="s">
        <v>9238</v>
      </c>
      <c r="I998" s="1" t="s">
        <v>10858</v>
      </c>
      <c r="J998" s="1"/>
      <c r="K998" s="1" t="s">
        <v>11473</v>
      </c>
      <c r="L998" s="1" t="s">
        <v>996</v>
      </c>
      <c r="M998" s="1" t="s">
        <v>12467</v>
      </c>
      <c r="N998" s="1" t="s">
        <v>13140</v>
      </c>
      <c r="O998" s="1" t="s">
        <v>996</v>
      </c>
      <c r="P998" s="1" t="s">
        <v>13149</v>
      </c>
      <c r="Q998" s="1" t="s">
        <v>13557</v>
      </c>
      <c r="R998" s="1" t="s">
        <v>14042</v>
      </c>
      <c r="S998" s="1" t="s">
        <v>996</v>
      </c>
      <c r="T998" s="1"/>
      <c r="U998" s="1"/>
      <c r="V998" s="1" t="s">
        <v>14057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7624</v>
      </c>
      <c r="H999" s="1" t="s">
        <v>9239</v>
      </c>
      <c r="I999" s="1" t="s">
        <v>10859</v>
      </c>
      <c r="J999" s="1"/>
      <c r="K999" s="1" t="s">
        <v>11473</v>
      </c>
      <c r="L999" s="1" t="s">
        <v>997</v>
      </c>
      <c r="M999" s="1" t="s">
        <v>12468</v>
      </c>
      <c r="N999" s="1" t="s">
        <v>13140</v>
      </c>
      <c r="O999" s="1" t="s">
        <v>997</v>
      </c>
      <c r="P999" s="1" t="s">
        <v>13149</v>
      </c>
      <c r="Q999" s="1" t="s">
        <v>13558</v>
      </c>
      <c r="R999" s="1" t="s">
        <v>14042</v>
      </c>
      <c r="S999" s="1" t="s">
        <v>997</v>
      </c>
      <c r="T999" s="1"/>
      <c r="U999" s="1"/>
      <c r="V999" s="1" t="s">
        <v>14057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7625</v>
      </c>
      <c r="H1000" s="1" t="s">
        <v>9240</v>
      </c>
      <c r="I1000" s="1" t="s">
        <v>10860</v>
      </c>
      <c r="J1000" s="1"/>
      <c r="K1000" s="1" t="s">
        <v>11473</v>
      </c>
      <c r="L1000" s="1" t="s">
        <v>998</v>
      </c>
      <c r="M1000" s="1" t="s">
        <v>12469</v>
      </c>
      <c r="N1000" s="1" t="s">
        <v>13140</v>
      </c>
      <c r="O1000" s="1" t="s">
        <v>998</v>
      </c>
      <c r="P1000" s="1" t="s">
        <v>13149</v>
      </c>
      <c r="Q1000" s="1" t="s">
        <v>13559</v>
      </c>
      <c r="R1000" s="1" t="s">
        <v>14042</v>
      </c>
      <c r="S1000" s="1" t="s">
        <v>998</v>
      </c>
      <c r="T1000" s="1"/>
      <c r="U1000" s="1"/>
      <c r="V1000" s="1" t="s">
        <v>14057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7626</v>
      </c>
      <c r="H1001" s="1" t="s">
        <v>9241</v>
      </c>
      <c r="I1001" s="1" t="s">
        <v>10861</v>
      </c>
      <c r="J1001" s="1"/>
      <c r="K1001" s="1" t="s">
        <v>11473</v>
      </c>
      <c r="L1001" s="1" t="s">
        <v>999</v>
      </c>
      <c r="M1001" s="1" t="s">
        <v>12470</v>
      </c>
      <c r="N1001" s="1" t="s">
        <v>13140</v>
      </c>
      <c r="O1001" s="1" t="s">
        <v>999</v>
      </c>
      <c r="P1001" s="1" t="s">
        <v>13150</v>
      </c>
      <c r="Q1001" s="1" t="s">
        <v>13150</v>
      </c>
      <c r="R1001" s="1" t="s">
        <v>14042</v>
      </c>
      <c r="S1001" s="1" t="s">
        <v>999</v>
      </c>
      <c r="T1001" s="1"/>
      <c r="U1001" s="1" t="s">
        <v>14054</v>
      </c>
      <c r="V1001" s="1" t="s">
        <v>14057</v>
      </c>
      <c r="W1001" s="1" t="s">
        <v>999</v>
      </c>
      <c r="X1001" s="1"/>
      <c r="Y1001" t="s">
        <v>14064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7627</v>
      </c>
      <c r="H1002" s="1" t="s">
        <v>9242</v>
      </c>
      <c r="I1002" s="1" t="s">
        <v>10862</v>
      </c>
      <c r="J1002" s="1"/>
      <c r="K1002" s="1" t="s">
        <v>11473</v>
      </c>
      <c r="L1002" s="1" t="s">
        <v>1000</v>
      </c>
      <c r="M1002" s="1" t="s">
        <v>12471</v>
      </c>
      <c r="N1002" s="1" t="s">
        <v>13140</v>
      </c>
      <c r="O1002" s="1" t="s">
        <v>1000</v>
      </c>
      <c r="P1002" s="1" t="s">
        <v>13150</v>
      </c>
      <c r="Q1002" s="1" t="s">
        <v>13150</v>
      </c>
      <c r="R1002" s="1" t="s">
        <v>14042</v>
      </c>
      <c r="S1002" s="1" t="s">
        <v>1000</v>
      </c>
      <c r="T1002" s="1"/>
      <c r="U1002" s="1"/>
      <c r="V1002" s="1" t="s">
        <v>14057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7628</v>
      </c>
      <c r="H1003" s="1" t="s">
        <v>9243</v>
      </c>
      <c r="I1003" s="1" t="s">
        <v>10863</v>
      </c>
      <c r="J1003" s="1"/>
      <c r="K1003" s="1" t="s">
        <v>11473</v>
      </c>
      <c r="L1003" s="1" t="s">
        <v>1001</v>
      </c>
      <c r="M1003" s="1" t="s">
        <v>12472</v>
      </c>
      <c r="N1003" s="1" t="s">
        <v>13140</v>
      </c>
      <c r="O1003" s="1" t="s">
        <v>1001</v>
      </c>
      <c r="P1003" s="1" t="s">
        <v>13150</v>
      </c>
      <c r="Q1003" s="1" t="s">
        <v>13150</v>
      </c>
      <c r="R1003" s="1" t="s">
        <v>14042</v>
      </c>
      <c r="S1003" s="1" t="s">
        <v>1001</v>
      </c>
      <c r="T1003" s="1"/>
      <c r="U1003" s="1"/>
      <c r="V1003" s="1" t="s">
        <v>14057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7629</v>
      </c>
      <c r="H1004" s="1" t="s">
        <v>9244</v>
      </c>
      <c r="I1004" s="1" t="s">
        <v>10864</v>
      </c>
      <c r="J1004" s="1"/>
      <c r="K1004" s="1" t="s">
        <v>11473</v>
      </c>
      <c r="L1004" s="1" t="s">
        <v>1002</v>
      </c>
      <c r="M1004" s="1" t="s">
        <v>12473</v>
      </c>
      <c r="N1004" s="1" t="s">
        <v>13140</v>
      </c>
      <c r="O1004" s="1" t="s">
        <v>1002</v>
      </c>
      <c r="P1004" s="1" t="s">
        <v>13150</v>
      </c>
      <c r="Q1004" s="1" t="s">
        <v>13150</v>
      </c>
      <c r="R1004" s="1" t="s">
        <v>14042</v>
      </c>
      <c r="S1004" s="1" t="s">
        <v>1002</v>
      </c>
      <c r="T1004" s="1"/>
      <c r="U1004" s="1"/>
      <c r="V1004" s="1" t="s">
        <v>14057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7630</v>
      </c>
      <c r="H1005" s="1" t="s">
        <v>9245</v>
      </c>
      <c r="I1005" s="1" t="s">
        <v>10865</v>
      </c>
      <c r="J1005" s="1"/>
      <c r="K1005" s="1" t="s">
        <v>11473</v>
      </c>
      <c r="L1005" s="1" t="s">
        <v>1003</v>
      </c>
      <c r="M1005" s="1" t="s">
        <v>12474</v>
      </c>
      <c r="N1005" s="1" t="s">
        <v>13140</v>
      </c>
      <c r="O1005" s="1" t="s">
        <v>1003</v>
      </c>
      <c r="P1005" s="1" t="s">
        <v>13150</v>
      </c>
      <c r="Q1005" s="1" t="s">
        <v>13150</v>
      </c>
      <c r="R1005" s="1" t="s">
        <v>14042</v>
      </c>
      <c r="S1005" s="1" t="s">
        <v>1003</v>
      </c>
      <c r="T1005" s="1"/>
      <c r="U1005" s="1"/>
      <c r="V1005" s="1" t="s">
        <v>14057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7631</v>
      </c>
      <c r="H1006" s="1" t="s">
        <v>9246</v>
      </c>
      <c r="I1006" s="1" t="s">
        <v>10866</v>
      </c>
      <c r="J1006" s="1"/>
      <c r="K1006" s="1" t="s">
        <v>11473</v>
      </c>
      <c r="L1006" s="1" t="s">
        <v>1004</v>
      </c>
      <c r="M1006" s="1" t="s">
        <v>12475</v>
      </c>
      <c r="N1006" s="1" t="s">
        <v>13140</v>
      </c>
      <c r="O1006" s="1" t="s">
        <v>1004</v>
      </c>
      <c r="P1006" s="1" t="s">
        <v>13150</v>
      </c>
      <c r="Q1006" s="1" t="s">
        <v>13150</v>
      </c>
      <c r="R1006" s="1" t="s">
        <v>14042</v>
      </c>
      <c r="S1006" s="1" t="s">
        <v>1004</v>
      </c>
      <c r="T1006" s="1"/>
      <c r="U1006" s="1"/>
      <c r="V1006" s="1" t="s">
        <v>14057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7632</v>
      </c>
      <c r="H1007" s="1" t="s">
        <v>9247</v>
      </c>
      <c r="I1007" s="1" t="s">
        <v>10867</v>
      </c>
      <c r="J1007" s="1"/>
      <c r="K1007" s="1" t="s">
        <v>11473</v>
      </c>
      <c r="L1007" s="1" t="s">
        <v>1005</v>
      </c>
      <c r="M1007" s="1" t="s">
        <v>12476</v>
      </c>
      <c r="N1007" s="1" t="s">
        <v>13140</v>
      </c>
      <c r="O1007" s="1" t="s">
        <v>1005</v>
      </c>
      <c r="P1007" s="1" t="s">
        <v>13150</v>
      </c>
      <c r="Q1007" s="1" t="s">
        <v>13150</v>
      </c>
      <c r="R1007" s="1" t="s">
        <v>14042</v>
      </c>
      <c r="S1007" s="1" t="s">
        <v>1005</v>
      </c>
      <c r="T1007" s="1"/>
      <c r="U1007" s="1"/>
      <c r="V1007" s="1" t="s">
        <v>14057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7633</v>
      </c>
      <c r="H1008" s="1" t="s">
        <v>9248</v>
      </c>
      <c r="I1008" s="1" t="s">
        <v>10868</v>
      </c>
      <c r="J1008" s="1"/>
      <c r="K1008" s="1" t="s">
        <v>11473</v>
      </c>
      <c r="L1008" s="1" t="s">
        <v>1006</v>
      </c>
      <c r="M1008" s="1" t="s">
        <v>12477</v>
      </c>
      <c r="N1008" s="1" t="s">
        <v>13140</v>
      </c>
      <c r="O1008" s="1" t="s">
        <v>1006</v>
      </c>
      <c r="P1008" s="1" t="s">
        <v>13150</v>
      </c>
      <c r="Q1008" s="1" t="s">
        <v>13150</v>
      </c>
      <c r="R1008" s="1" t="s">
        <v>14042</v>
      </c>
      <c r="S1008" s="1" t="s">
        <v>1006</v>
      </c>
      <c r="T1008" s="1"/>
      <c r="U1008" s="1"/>
      <c r="V1008" s="1" t="s">
        <v>14057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7634</v>
      </c>
      <c r="H1009" s="1" t="s">
        <v>9249</v>
      </c>
      <c r="I1009" s="1" t="s">
        <v>10869</v>
      </c>
      <c r="J1009" s="1"/>
      <c r="K1009" s="1" t="s">
        <v>11473</v>
      </c>
      <c r="L1009" s="1" t="s">
        <v>1007</v>
      </c>
      <c r="M1009" s="1" t="s">
        <v>12478</v>
      </c>
      <c r="N1009" s="1" t="s">
        <v>13140</v>
      </c>
      <c r="O1009" s="1" t="s">
        <v>1007</v>
      </c>
      <c r="P1009" s="1" t="s">
        <v>13150</v>
      </c>
      <c r="Q1009" s="1" t="s">
        <v>13150</v>
      </c>
      <c r="R1009" s="1" t="s">
        <v>14042</v>
      </c>
      <c r="S1009" s="1" t="s">
        <v>1007</v>
      </c>
      <c r="T1009" s="1"/>
      <c r="U1009" s="1"/>
      <c r="V1009" s="1" t="s">
        <v>14057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7635</v>
      </c>
      <c r="H1010" s="1" t="s">
        <v>9250</v>
      </c>
      <c r="I1010" s="1" t="s">
        <v>10870</v>
      </c>
      <c r="J1010" s="1"/>
      <c r="K1010" s="1" t="s">
        <v>11473</v>
      </c>
      <c r="L1010" s="1" t="s">
        <v>1008</v>
      </c>
      <c r="M1010" s="1" t="s">
        <v>12479</v>
      </c>
      <c r="N1010" s="1" t="s">
        <v>13140</v>
      </c>
      <c r="O1010" s="1" t="s">
        <v>1008</v>
      </c>
      <c r="P1010" s="1" t="s">
        <v>13150</v>
      </c>
      <c r="Q1010" s="1" t="s">
        <v>13150</v>
      </c>
      <c r="R1010" s="1" t="s">
        <v>14042</v>
      </c>
      <c r="S1010" s="1" t="s">
        <v>1008</v>
      </c>
      <c r="T1010" s="1"/>
      <c r="U1010" s="1"/>
      <c r="V1010" s="1" t="s">
        <v>14057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7636</v>
      </c>
      <c r="H1011" s="1" t="s">
        <v>9251</v>
      </c>
      <c r="I1011" s="1" t="s">
        <v>10015</v>
      </c>
      <c r="J1011" s="1"/>
      <c r="K1011" s="1" t="s">
        <v>11473</v>
      </c>
      <c r="L1011" s="1" t="s">
        <v>1009</v>
      </c>
      <c r="M1011" s="1" t="s">
        <v>12480</v>
      </c>
      <c r="N1011" s="1" t="s">
        <v>13140</v>
      </c>
      <c r="O1011" s="1" t="s">
        <v>1009</v>
      </c>
      <c r="P1011" s="1" t="s">
        <v>13150</v>
      </c>
      <c r="Q1011" s="1" t="s">
        <v>13150</v>
      </c>
      <c r="R1011" s="1" t="s">
        <v>14042</v>
      </c>
      <c r="S1011" s="1" t="s">
        <v>1009</v>
      </c>
      <c r="T1011" s="1"/>
      <c r="U1011" s="1"/>
      <c r="V1011" s="1" t="s">
        <v>14057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7637</v>
      </c>
      <c r="H1012" s="1" t="s">
        <v>9252</v>
      </c>
      <c r="I1012" s="1" t="s">
        <v>10871</v>
      </c>
      <c r="J1012" s="1"/>
      <c r="K1012" s="1" t="s">
        <v>11473</v>
      </c>
      <c r="L1012" s="1" t="s">
        <v>1010</v>
      </c>
      <c r="M1012" s="1" t="s">
        <v>12481</v>
      </c>
      <c r="N1012" s="1" t="s">
        <v>13140</v>
      </c>
      <c r="O1012" s="1" t="s">
        <v>1010</v>
      </c>
      <c r="P1012" s="1" t="s">
        <v>13150</v>
      </c>
      <c r="Q1012" s="1" t="s">
        <v>13150</v>
      </c>
      <c r="R1012" s="1" t="s">
        <v>14042</v>
      </c>
      <c r="S1012" s="1" t="s">
        <v>1010</v>
      </c>
      <c r="T1012" s="1"/>
      <c r="U1012" s="1"/>
      <c r="V1012" s="1" t="s">
        <v>14057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7638</v>
      </c>
      <c r="H1013" s="1" t="s">
        <v>9253</v>
      </c>
      <c r="I1013" s="1" t="s">
        <v>10872</v>
      </c>
      <c r="J1013" s="1"/>
      <c r="K1013" s="1" t="s">
        <v>11473</v>
      </c>
      <c r="L1013" s="1" t="s">
        <v>1011</v>
      </c>
      <c r="M1013" s="1" t="s">
        <v>12482</v>
      </c>
      <c r="N1013" s="1" t="s">
        <v>13140</v>
      </c>
      <c r="O1013" s="1" t="s">
        <v>1011</v>
      </c>
      <c r="P1013" s="1" t="s">
        <v>13150</v>
      </c>
      <c r="Q1013" s="1" t="s">
        <v>13150</v>
      </c>
      <c r="R1013" s="1" t="s">
        <v>14042</v>
      </c>
      <c r="S1013" s="1" t="s">
        <v>1011</v>
      </c>
      <c r="T1013" s="1"/>
      <c r="U1013" s="1"/>
      <c r="V1013" s="1" t="s">
        <v>14057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7639</v>
      </c>
      <c r="H1014" s="1" t="s">
        <v>9254</v>
      </c>
      <c r="I1014" s="1" t="s">
        <v>10873</v>
      </c>
      <c r="J1014" s="1"/>
      <c r="K1014" s="1" t="s">
        <v>11473</v>
      </c>
      <c r="L1014" s="1" t="s">
        <v>1012</v>
      </c>
      <c r="M1014" s="1" t="s">
        <v>12483</v>
      </c>
      <c r="N1014" s="1" t="s">
        <v>13140</v>
      </c>
      <c r="O1014" s="1" t="s">
        <v>1012</v>
      </c>
      <c r="P1014" s="1" t="s">
        <v>13150</v>
      </c>
      <c r="Q1014" s="1" t="s">
        <v>13150</v>
      </c>
      <c r="R1014" s="1" t="s">
        <v>14042</v>
      </c>
      <c r="S1014" s="1" t="s">
        <v>1012</v>
      </c>
      <c r="T1014" s="1"/>
      <c r="U1014" s="1"/>
      <c r="V1014" s="1" t="s">
        <v>14057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7640</v>
      </c>
      <c r="H1015" s="1" t="s">
        <v>9248</v>
      </c>
      <c r="I1015" s="1" t="s">
        <v>10874</v>
      </c>
      <c r="J1015" s="1"/>
      <c r="K1015" s="1" t="s">
        <v>11473</v>
      </c>
      <c r="L1015" s="1" t="s">
        <v>1013</v>
      </c>
      <c r="M1015" s="1" t="s">
        <v>12484</v>
      </c>
      <c r="N1015" s="1" t="s">
        <v>13140</v>
      </c>
      <c r="O1015" s="1" t="s">
        <v>1013</v>
      </c>
      <c r="P1015" s="1" t="s">
        <v>13150</v>
      </c>
      <c r="Q1015" s="1" t="s">
        <v>13150</v>
      </c>
      <c r="R1015" s="1" t="s">
        <v>14042</v>
      </c>
      <c r="S1015" s="1" t="s">
        <v>1013</v>
      </c>
      <c r="T1015" s="1"/>
      <c r="U1015" s="1"/>
      <c r="V1015" s="1" t="s">
        <v>14057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7641</v>
      </c>
      <c r="H1016" s="1" t="s">
        <v>9255</v>
      </c>
      <c r="I1016" s="1" t="s">
        <v>10606</v>
      </c>
      <c r="J1016" s="1"/>
      <c r="K1016" s="1" t="s">
        <v>11473</v>
      </c>
      <c r="L1016" s="1" t="s">
        <v>1014</v>
      </c>
      <c r="M1016" s="1" t="s">
        <v>12485</v>
      </c>
      <c r="N1016" s="1" t="s">
        <v>13140</v>
      </c>
      <c r="O1016" s="1" t="s">
        <v>1014</v>
      </c>
      <c r="P1016" s="1" t="s">
        <v>13150</v>
      </c>
      <c r="Q1016" s="1" t="s">
        <v>13150</v>
      </c>
      <c r="R1016" s="1" t="s">
        <v>14042</v>
      </c>
      <c r="S1016" s="1" t="s">
        <v>1014</v>
      </c>
      <c r="T1016" s="1"/>
      <c r="U1016" s="1"/>
      <c r="V1016" s="1" t="s">
        <v>14057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7642</v>
      </c>
      <c r="H1017" s="1" t="s">
        <v>9256</v>
      </c>
      <c r="I1017" s="1" t="s">
        <v>10875</v>
      </c>
      <c r="J1017" s="1"/>
      <c r="K1017" s="1" t="s">
        <v>11473</v>
      </c>
      <c r="L1017" s="1" t="s">
        <v>1015</v>
      </c>
      <c r="M1017" s="1" t="s">
        <v>12486</v>
      </c>
      <c r="N1017" s="1" t="s">
        <v>13140</v>
      </c>
      <c r="O1017" s="1" t="s">
        <v>1015</v>
      </c>
      <c r="P1017" s="1" t="s">
        <v>13150</v>
      </c>
      <c r="Q1017" s="1" t="s">
        <v>13150</v>
      </c>
      <c r="R1017" s="1" t="s">
        <v>14042</v>
      </c>
      <c r="S1017" s="1" t="s">
        <v>1015</v>
      </c>
      <c r="T1017" s="1"/>
      <c r="U1017" s="1"/>
      <c r="V1017" s="1" t="s">
        <v>14057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7643</v>
      </c>
      <c r="H1018" s="1" t="s">
        <v>9257</v>
      </c>
      <c r="I1018" s="1" t="s">
        <v>10876</v>
      </c>
      <c r="J1018" s="1"/>
      <c r="K1018" s="1" t="s">
        <v>11473</v>
      </c>
      <c r="L1018" s="1" t="s">
        <v>1016</v>
      </c>
      <c r="M1018" s="1" t="s">
        <v>12487</v>
      </c>
      <c r="N1018" s="1" t="s">
        <v>13140</v>
      </c>
      <c r="O1018" s="1" t="s">
        <v>1016</v>
      </c>
      <c r="P1018" s="1" t="s">
        <v>13150</v>
      </c>
      <c r="Q1018" s="1" t="s">
        <v>13150</v>
      </c>
      <c r="R1018" s="1" t="s">
        <v>14042</v>
      </c>
      <c r="S1018" s="1" t="s">
        <v>1016</v>
      </c>
      <c r="T1018" s="1"/>
      <c r="U1018" s="1"/>
      <c r="V1018" s="1" t="s">
        <v>14057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7644</v>
      </c>
      <c r="H1019" s="1" t="s">
        <v>9258</v>
      </c>
      <c r="I1019" s="1" t="s">
        <v>10026</v>
      </c>
      <c r="J1019" s="1"/>
      <c r="K1019" s="1" t="s">
        <v>11473</v>
      </c>
      <c r="L1019" s="1" t="s">
        <v>1017</v>
      </c>
      <c r="M1019" s="1" t="s">
        <v>12488</v>
      </c>
      <c r="N1019" s="1" t="s">
        <v>13140</v>
      </c>
      <c r="O1019" s="1" t="s">
        <v>1017</v>
      </c>
      <c r="P1019" s="1" t="s">
        <v>13150</v>
      </c>
      <c r="Q1019" s="1" t="s">
        <v>13150</v>
      </c>
      <c r="R1019" s="1" t="s">
        <v>14042</v>
      </c>
      <c r="S1019" s="1" t="s">
        <v>1017</v>
      </c>
      <c r="T1019" s="1"/>
      <c r="U1019" s="1"/>
      <c r="V1019" s="1" t="s">
        <v>14057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7645</v>
      </c>
      <c r="H1020" s="1" t="s">
        <v>9259</v>
      </c>
      <c r="I1020" s="1" t="s">
        <v>10877</v>
      </c>
      <c r="J1020" s="1"/>
      <c r="K1020" s="1" t="s">
        <v>11473</v>
      </c>
      <c r="L1020" s="1" t="s">
        <v>1018</v>
      </c>
      <c r="M1020" s="1" t="s">
        <v>12489</v>
      </c>
      <c r="N1020" s="1" t="s">
        <v>13140</v>
      </c>
      <c r="O1020" s="1" t="s">
        <v>1018</v>
      </c>
      <c r="P1020" s="1" t="s">
        <v>13150</v>
      </c>
      <c r="Q1020" s="1" t="s">
        <v>13150</v>
      </c>
      <c r="R1020" s="1" t="s">
        <v>14042</v>
      </c>
      <c r="S1020" s="1" t="s">
        <v>1018</v>
      </c>
      <c r="T1020" s="1"/>
      <c r="U1020" s="1"/>
      <c r="V1020" s="1" t="s">
        <v>14057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7646</v>
      </c>
      <c r="H1021" s="1" t="s">
        <v>9260</v>
      </c>
      <c r="I1021" s="1" t="s">
        <v>10878</v>
      </c>
      <c r="J1021" s="1"/>
      <c r="K1021" s="1" t="s">
        <v>11473</v>
      </c>
      <c r="L1021" s="1" t="s">
        <v>1019</v>
      </c>
      <c r="M1021" s="1" t="s">
        <v>12490</v>
      </c>
      <c r="N1021" s="1" t="s">
        <v>13140</v>
      </c>
      <c r="O1021" s="1" t="s">
        <v>1019</v>
      </c>
      <c r="P1021" s="1" t="s">
        <v>13150</v>
      </c>
      <c r="Q1021" s="1" t="s">
        <v>13150</v>
      </c>
      <c r="R1021" s="1" t="s">
        <v>14042</v>
      </c>
      <c r="S1021" s="1" t="s">
        <v>1019</v>
      </c>
      <c r="T1021" s="1"/>
      <c r="U1021" s="1"/>
      <c r="V1021" s="1" t="s">
        <v>14057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7647</v>
      </c>
      <c r="H1022" s="1" t="s">
        <v>9261</v>
      </c>
      <c r="I1022" s="1" t="s">
        <v>10879</v>
      </c>
      <c r="J1022" s="1"/>
      <c r="K1022" s="1" t="s">
        <v>11473</v>
      </c>
      <c r="L1022" s="1" t="s">
        <v>1020</v>
      </c>
      <c r="M1022" s="1" t="s">
        <v>12491</v>
      </c>
      <c r="N1022" s="1" t="s">
        <v>13140</v>
      </c>
      <c r="O1022" s="1" t="s">
        <v>1020</v>
      </c>
      <c r="P1022" s="1" t="s">
        <v>13150</v>
      </c>
      <c r="Q1022" s="1" t="s">
        <v>13150</v>
      </c>
      <c r="R1022" s="1" t="s">
        <v>14042</v>
      </c>
      <c r="S1022" s="1" t="s">
        <v>1020</v>
      </c>
      <c r="T1022" s="1"/>
      <c r="U1022" s="1"/>
      <c r="V1022" s="1" t="s">
        <v>14057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7648</v>
      </c>
      <c r="H1023" s="1" t="s">
        <v>9262</v>
      </c>
      <c r="I1023" s="1" t="s">
        <v>10880</v>
      </c>
      <c r="J1023" s="1"/>
      <c r="K1023" s="1" t="s">
        <v>11473</v>
      </c>
      <c r="L1023" s="1" t="s">
        <v>1021</v>
      </c>
      <c r="M1023" s="1" t="s">
        <v>12492</v>
      </c>
      <c r="N1023" s="1" t="s">
        <v>13140</v>
      </c>
      <c r="O1023" s="1" t="s">
        <v>1021</v>
      </c>
      <c r="P1023" s="1" t="s">
        <v>13150</v>
      </c>
      <c r="Q1023" s="1" t="s">
        <v>13150</v>
      </c>
      <c r="R1023" s="1" t="s">
        <v>14042</v>
      </c>
      <c r="S1023" s="1" t="s">
        <v>1021</v>
      </c>
      <c r="T1023" s="1"/>
      <c r="U1023" s="1"/>
      <c r="V1023" s="1" t="s">
        <v>14057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7649</v>
      </c>
      <c r="H1024" s="1" t="s">
        <v>9263</v>
      </c>
      <c r="I1024" s="1" t="s">
        <v>10881</v>
      </c>
      <c r="J1024" s="1"/>
      <c r="K1024" s="1" t="s">
        <v>11473</v>
      </c>
      <c r="L1024" s="1" t="s">
        <v>1022</v>
      </c>
      <c r="M1024" s="1" t="s">
        <v>12493</v>
      </c>
      <c r="N1024" s="1" t="s">
        <v>13140</v>
      </c>
      <c r="O1024" s="1" t="s">
        <v>1022</v>
      </c>
      <c r="P1024" s="1" t="s">
        <v>13150</v>
      </c>
      <c r="Q1024" s="1" t="s">
        <v>13150</v>
      </c>
      <c r="R1024" s="1" t="s">
        <v>14042</v>
      </c>
      <c r="S1024" s="1" t="s">
        <v>1022</v>
      </c>
      <c r="T1024" s="1"/>
      <c r="U1024" s="1"/>
      <c r="V1024" s="1" t="s">
        <v>14057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4410</v>
      </c>
      <c r="H1025" s="1" t="s">
        <v>9264</v>
      </c>
      <c r="I1025" s="1" t="s">
        <v>10882</v>
      </c>
      <c r="J1025" s="1"/>
      <c r="K1025" s="1" t="s">
        <v>11473</v>
      </c>
      <c r="L1025" s="1" t="s">
        <v>1023</v>
      </c>
      <c r="M1025" s="1" t="s">
        <v>12494</v>
      </c>
      <c r="N1025" s="1" t="s">
        <v>13140</v>
      </c>
      <c r="O1025" s="1" t="s">
        <v>1023</v>
      </c>
      <c r="P1025" s="1" t="s">
        <v>13150</v>
      </c>
      <c r="Q1025" s="1" t="s">
        <v>13150</v>
      </c>
      <c r="R1025" s="1" t="s">
        <v>14042</v>
      </c>
      <c r="S1025" s="1" t="s">
        <v>1023</v>
      </c>
      <c r="T1025" s="1"/>
      <c r="U1025" s="1"/>
      <c r="V1025" s="1" t="s">
        <v>14057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7650</v>
      </c>
      <c r="H1026" s="1" t="s">
        <v>9265</v>
      </c>
      <c r="I1026" s="1" t="s">
        <v>10883</v>
      </c>
      <c r="J1026" s="1"/>
      <c r="K1026" s="1" t="s">
        <v>11473</v>
      </c>
      <c r="L1026" s="1" t="s">
        <v>1024</v>
      </c>
      <c r="M1026" s="1" t="s">
        <v>12495</v>
      </c>
      <c r="N1026" s="1" t="s">
        <v>13140</v>
      </c>
      <c r="O1026" s="1" t="s">
        <v>1024</v>
      </c>
      <c r="P1026" s="1" t="s">
        <v>13150</v>
      </c>
      <c r="Q1026" s="1" t="s">
        <v>13150</v>
      </c>
      <c r="R1026" s="1" t="s">
        <v>14042</v>
      </c>
      <c r="S1026" s="1" t="s">
        <v>1024</v>
      </c>
      <c r="T1026" s="1"/>
      <c r="U1026" s="1"/>
      <c r="V1026" s="1" t="s">
        <v>14057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7651</v>
      </c>
      <c r="H1027" s="1" t="s">
        <v>9266</v>
      </c>
      <c r="I1027" s="1" t="s">
        <v>10884</v>
      </c>
      <c r="J1027" s="1"/>
      <c r="K1027" s="1" t="s">
        <v>11473</v>
      </c>
      <c r="L1027" s="1" t="s">
        <v>1025</v>
      </c>
      <c r="M1027" s="1" t="s">
        <v>12496</v>
      </c>
      <c r="N1027" s="1" t="s">
        <v>13140</v>
      </c>
      <c r="O1027" s="1" t="s">
        <v>1025</v>
      </c>
      <c r="P1027" s="1" t="s">
        <v>13150</v>
      </c>
      <c r="Q1027" s="1" t="s">
        <v>13150</v>
      </c>
      <c r="R1027" s="1" t="s">
        <v>14042</v>
      </c>
      <c r="S1027" s="1" t="s">
        <v>1025</v>
      </c>
      <c r="T1027" s="1"/>
      <c r="U1027" s="1"/>
      <c r="V1027" s="1" t="s">
        <v>14057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7652</v>
      </c>
      <c r="H1028" s="1" t="s">
        <v>9267</v>
      </c>
      <c r="I1028" s="1" t="s">
        <v>10885</v>
      </c>
      <c r="J1028" s="1"/>
      <c r="K1028" s="1" t="s">
        <v>11473</v>
      </c>
      <c r="L1028" s="1" t="s">
        <v>1026</v>
      </c>
      <c r="M1028" s="1" t="s">
        <v>12497</v>
      </c>
      <c r="N1028" s="1" t="s">
        <v>13140</v>
      </c>
      <c r="O1028" s="1" t="s">
        <v>1026</v>
      </c>
      <c r="P1028" s="1" t="s">
        <v>13150</v>
      </c>
      <c r="Q1028" s="1" t="s">
        <v>13150</v>
      </c>
      <c r="R1028" s="1" t="s">
        <v>14042</v>
      </c>
      <c r="S1028" s="1" t="s">
        <v>1026</v>
      </c>
      <c r="T1028" s="1"/>
      <c r="U1028" s="1"/>
      <c r="V1028" s="1" t="s">
        <v>14057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7653</v>
      </c>
      <c r="H1029" s="1" t="s">
        <v>9268</v>
      </c>
      <c r="I1029" s="1" t="s">
        <v>10886</v>
      </c>
      <c r="J1029" s="1"/>
      <c r="K1029" s="1" t="s">
        <v>11473</v>
      </c>
      <c r="L1029" s="1" t="s">
        <v>1027</v>
      </c>
      <c r="M1029" s="1" t="s">
        <v>12498</v>
      </c>
      <c r="N1029" s="1" t="s">
        <v>13140</v>
      </c>
      <c r="O1029" s="1" t="s">
        <v>1027</v>
      </c>
      <c r="P1029" s="1" t="s">
        <v>13150</v>
      </c>
      <c r="Q1029" s="1" t="s">
        <v>13150</v>
      </c>
      <c r="R1029" s="1" t="s">
        <v>14042</v>
      </c>
      <c r="S1029" s="1" t="s">
        <v>1027</v>
      </c>
      <c r="T1029" s="1"/>
      <c r="U1029" s="1"/>
      <c r="V1029" s="1" t="s">
        <v>14057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7654</v>
      </c>
      <c r="H1030" s="1" t="s">
        <v>9269</v>
      </c>
      <c r="I1030" s="1" t="s">
        <v>10887</v>
      </c>
      <c r="J1030" s="1"/>
      <c r="K1030" s="1" t="s">
        <v>11473</v>
      </c>
      <c r="L1030" s="1" t="s">
        <v>1028</v>
      </c>
      <c r="M1030" s="1" t="s">
        <v>12499</v>
      </c>
      <c r="N1030" s="1" t="s">
        <v>13140</v>
      </c>
      <c r="O1030" s="1" t="s">
        <v>1028</v>
      </c>
      <c r="P1030" s="1" t="s">
        <v>13150</v>
      </c>
      <c r="Q1030" s="1" t="s">
        <v>13150</v>
      </c>
      <c r="R1030" s="1" t="s">
        <v>14042</v>
      </c>
      <c r="S1030" s="1" t="s">
        <v>1028</v>
      </c>
      <c r="T1030" s="1"/>
      <c r="U1030" s="1"/>
      <c r="V1030" s="1" t="s">
        <v>14057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7655</v>
      </c>
      <c r="H1031" s="1" t="s">
        <v>9270</v>
      </c>
      <c r="I1031" s="1" t="s">
        <v>10888</v>
      </c>
      <c r="J1031" s="1"/>
      <c r="K1031" s="1" t="s">
        <v>11473</v>
      </c>
      <c r="L1031" s="1" t="s">
        <v>1029</v>
      </c>
      <c r="M1031" s="1" t="s">
        <v>12500</v>
      </c>
      <c r="N1031" s="1" t="s">
        <v>13140</v>
      </c>
      <c r="O1031" s="1" t="s">
        <v>1029</v>
      </c>
      <c r="P1031" s="1" t="s">
        <v>13150</v>
      </c>
      <c r="Q1031" s="1" t="s">
        <v>13150</v>
      </c>
      <c r="R1031" s="1" t="s">
        <v>14042</v>
      </c>
      <c r="S1031" s="1" t="s">
        <v>1029</v>
      </c>
      <c r="T1031" s="1"/>
      <c r="U1031" s="1"/>
      <c r="V1031" s="1" t="s">
        <v>14057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7656</v>
      </c>
      <c r="H1032" s="1" t="s">
        <v>9271</v>
      </c>
      <c r="I1032" s="1" t="s">
        <v>10889</v>
      </c>
      <c r="J1032" s="1"/>
      <c r="K1032" s="1" t="s">
        <v>11473</v>
      </c>
      <c r="L1032" s="1" t="s">
        <v>1030</v>
      </c>
      <c r="M1032" s="1" t="s">
        <v>12501</v>
      </c>
      <c r="N1032" s="1" t="s">
        <v>13140</v>
      </c>
      <c r="O1032" s="1" t="s">
        <v>1030</v>
      </c>
      <c r="P1032" s="1" t="s">
        <v>13150</v>
      </c>
      <c r="Q1032" s="1" t="s">
        <v>13150</v>
      </c>
      <c r="R1032" s="1" t="s">
        <v>14042</v>
      </c>
      <c r="S1032" s="1" t="s">
        <v>1030</v>
      </c>
      <c r="T1032" s="1"/>
      <c r="U1032" s="1"/>
      <c r="V1032" s="1" t="s">
        <v>14057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7657</v>
      </c>
      <c r="H1033" s="1" t="s">
        <v>9272</v>
      </c>
      <c r="I1033" s="1" t="s">
        <v>10890</v>
      </c>
      <c r="J1033" s="1"/>
      <c r="K1033" s="1" t="s">
        <v>11473</v>
      </c>
      <c r="L1033" s="1" t="s">
        <v>1031</v>
      </c>
      <c r="M1033" s="1" t="s">
        <v>12502</v>
      </c>
      <c r="N1033" s="1" t="s">
        <v>13140</v>
      </c>
      <c r="O1033" s="1" t="s">
        <v>1031</v>
      </c>
      <c r="P1033" s="1" t="s">
        <v>13150</v>
      </c>
      <c r="Q1033" s="1" t="s">
        <v>13150</v>
      </c>
      <c r="R1033" s="1" t="s">
        <v>14042</v>
      </c>
      <c r="S1033" s="1" t="s">
        <v>1031</v>
      </c>
      <c r="T1033" s="1"/>
      <c r="U1033" s="1"/>
      <c r="V1033" s="1" t="s">
        <v>14057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7658</v>
      </c>
      <c r="H1034" s="1" t="s">
        <v>9273</v>
      </c>
      <c r="I1034" s="1" t="s">
        <v>10891</v>
      </c>
      <c r="J1034" s="1"/>
      <c r="K1034" s="1" t="s">
        <v>11473</v>
      </c>
      <c r="L1034" s="1" t="s">
        <v>1032</v>
      </c>
      <c r="M1034" s="1" t="s">
        <v>12503</v>
      </c>
      <c r="N1034" s="1" t="s">
        <v>13140</v>
      </c>
      <c r="O1034" s="1" t="s">
        <v>1032</v>
      </c>
      <c r="P1034" s="1" t="s">
        <v>13150</v>
      </c>
      <c r="Q1034" s="1" t="s">
        <v>13150</v>
      </c>
      <c r="R1034" s="1" t="s">
        <v>14042</v>
      </c>
      <c r="S1034" s="1" t="s">
        <v>1032</v>
      </c>
      <c r="T1034" s="1"/>
      <c r="U1034" s="1"/>
      <c r="V1034" s="1" t="s">
        <v>14057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4420</v>
      </c>
      <c r="H1035" s="1" t="s">
        <v>9274</v>
      </c>
      <c r="I1035" s="1" t="s">
        <v>10892</v>
      </c>
      <c r="J1035" s="1"/>
      <c r="K1035" s="1" t="s">
        <v>11473</v>
      </c>
      <c r="L1035" s="1" t="s">
        <v>1033</v>
      </c>
      <c r="M1035" s="1" t="s">
        <v>12504</v>
      </c>
      <c r="N1035" s="1" t="s">
        <v>13140</v>
      </c>
      <c r="O1035" s="1" t="s">
        <v>1033</v>
      </c>
      <c r="P1035" s="1" t="s">
        <v>13150</v>
      </c>
      <c r="Q1035" s="1" t="s">
        <v>13150</v>
      </c>
      <c r="R1035" s="1" t="s">
        <v>14042</v>
      </c>
      <c r="S1035" s="1" t="s">
        <v>1033</v>
      </c>
      <c r="T1035" s="1"/>
      <c r="U1035" s="1"/>
      <c r="V1035" s="1" t="s">
        <v>14057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7659</v>
      </c>
      <c r="H1036" s="1" t="s">
        <v>9275</v>
      </c>
      <c r="I1036" s="1" t="s">
        <v>10893</v>
      </c>
      <c r="J1036" s="1"/>
      <c r="K1036" s="1" t="s">
        <v>11473</v>
      </c>
      <c r="L1036" s="1" t="s">
        <v>1034</v>
      </c>
      <c r="M1036" s="1" t="s">
        <v>12505</v>
      </c>
      <c r="N1036" s="1" t="s">
        <v>13140</v>
      </c>
      <c r="O1036" s="1" t="s">
        <v>1034</v>
      </c>
      <c r="P1036" s="1" t="s">
        <v>13150</v>
      </c>
      <c r="Q1036" s="1" t="s">
        <v>13150</v>
      </c>
      <c r="R1036" s="1" t="s">
        <v>14042</v>
      </c>
      <c r="S1036" s="1" t="s">
        <v>1034</v>
      </c>
      <c r="T1036" s="1"/>
      <c r="U1036" s="1"/>
      <c r="V1036" s="1" t="s">
        <v>14057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7660</v>
      </c>
      <c r="H1037" s="1" t="s">
        <v>9276</v>
      </c>
      <c r="I1037" s="1" t="s">
        <v>10894</v>
      </c>
      <c r="J1037" s="1"/>
      <c r="K1037" s="1" t="s">
        <v>11473</v>
      </c>
      <c r="L1037" s="1" t="s">
        <v>1035</v>
      </c>
      <c r="M1037" s="1" t="s">
        <v>12506</v>
      </c>
      <c r="N1037" s="1" t="s">
        <v>13140</v>
      </c>
      <c r="O1037" s="1" t="s">
        <v>1035</v>
      </c>
      <c r="P1037" s="1" t="s">
        <v>13150</v>
      </c>
      <c r="Q1037" s="1" t="s">
        <v>13150</v>
      </c>
      <c r="R1037" s="1" t="s">
        <v>14042</v>
      </c>
      <c r="S1037" s="1" t="s">
        <v>1035</v>
      </c>
      <c r="T1037" s="1"/>
      <c r="U1037" s="1"/>
      <c r="V1037" s="1" t="s">
        <v>14057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7661</v>
      </c>
      <c r="H1038" s="1" t="s">
        <v>9277</v>
      </c>
      <c r="I1038" s="1" t="s">
        <v>10895</v>
      </c>
      <c r="J1038" s="1"/>
      <c r="K1038" s="1" t="s">
        <v>11473</v>
      </c>
      <c r="L1038" s="1" t="s">
        <v>1036</v>
      </c>
      <c r="M1038" s="1" t="s">
        <v>12507</v>
      </c>
      <c r="N1038" s="1" t="s">
        <v>13140</v>
      </c>
      <c r="O1038" s="1" t="s">
        <v>1036</v>
      </c>
      <c r="P1038" s="1" t="s">
        <v>13150</v>
      </c>
      <c r="Q1038" s="1" t="s">
        <v>13150</v>
      </c>
      <c r="R1038" s="1" t="s">
        <v>14042</v>
      </c>
      <c r="S1038" s="1" t="s">
        <v>1036</v>
      </c>
      <c r="T1038" s="1"/>
      <c r="U1038" s="1"/>
      <c r="V1038" s="1" t="s">
        <v>14057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7662</v>
      </c>
      <c r="H1039" s="1" t="s">
        <v>9278</v>
      </c>
      <c r="I1039" s="1" t="s">
        <v>10779</v>
      </c>
      <c r="J1039" s="1"/>
      <c r="K1039" s="1" t="s">
        <v>11473</v>
      </c>
      <c r="L1039" s="1" t="s">
        <v>1037</v>
      </c>
      <c r="M1039" s="1" t="s">
        <v>12508</v>
      </c>
      <c r="N1039" s="1" t="s">
        <v>13140</v>
      </c>
      <c r="O1039" s="1" t="s">
        <v>1037</v>
      </c>
      <c r="P1039" s="1" t="s">
        <v>13150</v>
      </c>
      <c r="Q1039" s="1" t="s">
        <v>13150</v>
      </c>
      <c r="R1039" s="1" t="s">
        <v>14042</v>
      </c>
      <c r="S1039" s="1" t="s">
        <v>1037</v>
      </c>
      <c r="T1039" s="1"/>
      <c r="U1039" s="1"/>
      <c r="V1039" s="1" t="s">
        <v>14057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7663</v>
      </c>
      <c r="H1040" s="1" t="s">
        <v>9279</v>
      </c>
      <c r="I1040" s="1" t="s">
        <v>10896</v>
      </c>
      <c r="J1040" s="1"/>
      <c r="K1040" s="1" t="s">
        <v>11473</v>
      </c>
      <c r="L1040" s="1" t="s">
        <v>1038</v>
      </c>
      <c r="M1040" s="1" t="s">
        <v>12509</v>
      </c>
      <c r="N1040" s="1" t="s">
        <v>13140</v>
      </c>
      <c r="O1040" s="1" t="s">
        <v>1038</v>
      </c>
      <c r="P1040" s="1" t="s">
        <v>13150</v>
      </c>
      <c r="Q1040" s="1" t="s">
        <v>13150</v>
      </c>
      <c r="R1040" s="1" t="s">
        <v>14042</v>
      </c>
      <c r="S1040" s="1" t="s">
        <v>1038</v>
      </c>
      <c r="T1040" s="1"/>
      <c r="U1040" s="1"/>
      <c r="V1040" s="1" t="s">
        <v>14057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7664</v>
      </c>
      <c r="H1041" s="1" t="s">
        <v>9277</v>
      </c>
      <c r="I1041" s="1" t="s">
        <v>10897</v>
      </c>
      <c r="J1041" s="1"/>
      <c r="K1041" s="1" t="s">
        <v>11473</v>
      </c>
      <c r="L1041" s="1" t="s">
        <v>1039</v>
      </c>
      <c r="M1041" s="1" t="s">
        <v>12510</v>
      </c>
      <c r="N1041" s="1" t="s">
        <v>13140</v>
      </c>
      <c r="O1041" s="1" t="s">
        <v>1039</v>
      </c>
      <c r="P1041" s="1" t="s">
        <v>13150</v>
      </c>
      <c r="Q1041" s="1" t="s">
        <v>13150</v>
      </c>
      <c r="R1041" s="1" t="s">
        <v>14042</v>
      </c>
      <c r="S1041" s="1" t="s">
        <v>1039</v>
      </c>
      <c r="T1041" s="1"/>
      <c r="U1041" s="1"/>
      <c r="V1041" s="1" t="s">
        <v>14057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7665</v>
      </c>
      <c r="H1042" s="1" t="s">
        <v>9280</v>
      </c>
      <c r="I1042" s="1" t="s">
        <v>10898</v>
      </c>
      <c r="J1042" s="1"/>
      <c r="K1042" s="1" t="s">
        <v>11473</v>
      </c>
      <c r="L1042" s="1" t="s">
        <v>1040</v>
      </c>
      <c r="M1042" s="1" t="s">
        <v>12511</v>
      </c>
      <c r="N1042" s="1" t="s">
        <v>13140</v>
      </c>
      <c r="O1042" s="1" t="s">
        <v>1040</v>
      </c>
      <c r="P1042" s="1" t="s">
        <v>13150</v>
      </c>
      <c r="Q1042" s="1" t="s">
        <v>13150</v>
      </c>
      <c r="R1042" s="1" t="s">
        <v>14042</v>
      </c>
      <c r="S1042" s="1" t="s">
        <v>1040</v>
      </c>
      <c r="T1042" s="1"/>
      <c r="U1042" s="1"/>
      <c r="V1042" s="1" t="s">
        <v>14057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7666</v>
      </c>
      <c r="H1043" s="1" t="s">
        <v>9281</v>
      </c>
      <c r="I1043" s="1" t="s">
        <v>10899</v>
      </c>
      <c r="J1043" s="1"/>
      <c r="K1043" s="1" t="s">
        <v>11473</v>
      </c>
      <c r="L1043" s="1" t="s">
        <v>1041</v>
      </c>
      <c r="M1043" s="1" t="s">
        <v>12512</v>
      </c>
      <c r="N1043" s="1" t="s">
        <v>13140</v>
      </c>
      <c r="O1043" s="1" t="s">
        <v>1041</v>
      </c>
      <c r="P1043" s="1" t="s">
        <v>13150</v>
      </c>
      <c r="Q1043" s="1" t="s">
        <v>13150</v>
      </c>
      <c r="R1043" s="1" t="s">
        <v>14042</v>
      </c>
      <c r="S1043" s="1" t="s">
        <v>1041</v>
      </c>
      <c r="T1043" s="1"/>
      <c r="U1043" s="1"/>
      <c r="V1043" s="1" t="s">
        <v>14057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7667</v>
      </c>
      <c r="H1044" s="1" t="s">
        <v>9282</v>
      </c>
      <c r="I1044" s="1" t="s">
        <v>10900</v>
      </c>
      <c r="J1044" s="1"/>
      <c r="K1044" s="1" t="s">
        <v>11473</v>
      </c>
      <c r="L1044" s="1" t="s">
        <v>1042</v>
      </c>
      <c r="M1044" s="1" t="s">
        <v>12513</v>
      </c>
      <c r="N1044" s="1" t="s">
        <v>13140</v>
      </c>
      <c r="O1044" s="1" t="s">
        <v>1042</v>
      </c>
      <c r="P1044" s="1" t="s">
        <v>13150</v>
      </c>
      <c r="Q1044" s="1" t="s">
        <v>13150</v>
      </c>
      <c r="R1044" s="1" t="s">
        <v>14042</v>
      </c>
      <c r="S1044" s="1" t="s">
        <v>1042</v>
      </c>
      <c r="T1044" s="1"/>
      <c r="U1044" s="1"/>
      <c r="V1044" s="1" t="s">
        <v>14057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7668</v>
      </c>
      <c r="H1045" s="1" t="s">
        <v>9283</v>
      </c>
      <c r="I1045" s="1" t="s">
        <v>10898</v>
      </c>
      <c r="J1045" s="1"/>
      <c r="K1045" s="1" t="s">
        <v>11473</v>
      </c>
      <c r="L1045" s="1" t="s">
        <v>1043</v>
      </c>
      <c r="M1045" s="1" t="s">
        <v>12514</v>
      </c>
      <c r="N1045" s="1" t="s">
        <v>13140</v>
      </c>
      <c r="O1045" s="1" t="s">
        <v>1043</v>
      </c>
      <c r="P1045" s="1" t="s">
        <v>13150</v>
      </c>
      <c r="Q1045" s="1" t="s">
        <v>13150</v>
      </c>
      <c r="R1045" s="1" t="s">
        <v>14042</v>
      </c>
      <c r="S1045" s="1" t="s">
        <v>1043</v>
      </c>
      <c r="T1045" s="1"/>
      <c r="U1045" s="1"/>
      <c r="V1045" s="1" t="s">
        <v>14057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7669</v>
      </c>
      <c r="H1046" s="1" t="s">
        <v>9284</v>
      </c>
      <c r="I1046" s="1" t="s">
        <v>10901</v>
      </c>
      <c r="J1046" s="1"/>
      <c r="K1046" s="1" t="s">
        <v>11473</v>
      </c>
      <c r="L1046" s="1" t="s">
        <v>1044</v>
      </c>
      <c r="M1046" s="1" t="s">
        <v>12515</v>
      </c>
      <c r="N1046" s="1" t="s">
        <v>13140</v>
      </c>
      <c r="O1046" s="1" t="s">
        <v>1044</v>
      </c>
      <c r="P1046" s="1" t="s">
        <v>13150</v>
      </c>
      <c r="Q1046" s="1" t="s">
        <v>13150</v>
      </c>
      <c r="R1046" s="1" t="s">
        <v>14042</v>
      </c>
      <c r="S1046" s="1" t="s">
        <v>1044</v>
      </c>
      <c r="T1046" s="1"/>
      <c r="U1046" s="1"/>
      <c r="V1046" s="1" t="s">
        <v>14057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4432</v>
      </c>
      <c r="H1047" s="1" t="s">
        <v>9285</v>
      </c>
      <c r="I1047" s="1" t="s">
        <v>10902</v>
      </c>
      <c r="J1047" s="1"/>
      <c r="K1047" s="1" t="s">
        <v>11473</v>
      </c>
      <c r="L1047" s="1" t="s">
        <v>1045</v>
      </c>
      <c r="M1047" s="1" t="s">
        <v>12516</v>
      </c>
      <c r="N1047" s="1" t="s">
        <v>13140</v>
      </c>
      <c r="O1047" s="1" t="s">
        <v>1045</v>
      </c>
      <c r="P1047" s="1" t="s">
        <v>13150</v>
      </c>
      <c r="Q1047" s="1" t="s">
        <v>13150</v>
      </c>
      <c r="R1047" s="1" t="s">
        <v>14042</v>
      </c>
      <c r="S1047" s="1" t="s">
        <v>1045</v>
      </c>
      <c r="T1047" s="1"/>
      <c r="U1047" s="1"/>
      <c r="V1047" s="1" t="s">
        <v>14057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7670</v>
      </c>
      <c r="H1048" s="1" t="s">
        <v>9286</v>
      </c>
      <c r="I1048" s="1" t="s">
        <v>10903</v>
      </c>
      <c r="J1048" s="1"/>
      <c r="K1048" s="1" t="s">
        <v>11473</v>
      </c>
      <c r="L1048" s="1" t="s">
        <v>1046</v>
      </c>
      <c r="M1048" s="1" t="s">
        <v>12517</v>
      </c>
      <c r="N1048" s="1" t="s">
        <v>13140</v>
      </c>
      <c r="O1048" s="1" t="s">
        <v>1046</v>
      </c>
      <c r="P1048" s="1" t="s">
        <v>13150</v>
      </c>
      <c r="Q1048" s="1" t="s">
        <v>13150</v>
      </c>
      <c r="R1048" s="1" t="s">
        <v>14042</v>
      </c>
      <c r="S1048" s="1" t="s">
        <v>1046</v>
      </c>
      <c r="T1048" s="1"/>
      <c r="U1048" s="1"/>
      <c r="V1048" s="1" t="s">
        <v>14057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7671</v>
      </c>
      <c r="H1049" s="1" t="s">
        <v>9287</v>
      </c>
      <c r="I1049" s="1" t="s">
        <v>10904</v>
      </c>
      <c r="J1049" s="1"/>
      <c r="K1049" s="1" t="s">
        <v>11473</v>
      </c>
      <c r="L1049" s="1" t="s">
        <v>1047</v>
      </c>
      <c r="M1049" s="1" t="s">
        <v>12518</v>
      </c>
      <c r="N1049" s="1" t="s">
        <v>13140</v>
      </c>
      <c r="O1049" s="1" t="s">
        <v>1047</v>
      </c>
      <c r="P1049" s="1" t="s">
        <v>13150</v>
      </c>
      <c r="Q1049" s="1" t="s">
        <v>13150</v>
      </c>
      <c r="R1049" s="1" t="s">
        <v>14042</v>
      </c>
      <c r="S1049" s="1" t="s">
        <v>1047</v>
      </c>
      <c r="T1049" s="1"/>
      <c r="U1049" s="1"/>
      <c r="V1049" s="1" t="s">
        <v>14057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7672</v>
      </c>
      <c r="H1050" s="1" t="s">
        <v>9288</v>
      </c>
      <c r="I1050" s="1" t="s">
        <v>10905</v>
      </c>
      <c r="J1050" s="1"/>
      <c r="K1050" s="1" t="s">
        <v>11473</v>
      </c>
      <c r="L1050" s="1" t="s">
        <v>1048</v>
      </c>
      <c r="M1050" s="1" t="s">
        <v>12519</v>
      </c>
      <c r="N1050" s="1" t="s">
        <v>13140</v>
      </c>
      <c r="O1050" s="1" t="s">
        <v>1048</v>
      </c>
      <c r="P1050" s="1" t="s">
        <v>13150</v>
      </c>
      <c r="Q1050" s="1" t="s">
        <v>13150</v>
      </c>
      <c r="R1050" s="1" t="s">
        <v>14042</v>
      </c>
      <c r="S1050" s="1" t="s">
        <v>1048</v>
      </c>
      <c r="T1050" s="1"/>
      <c r="U1050" s="1"/>
      <c r="V1050" s="1" t="s">
        <v>14057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7673</v>
      </c>
      <c r="H1051" s="1" t="s">
        <v>9289</v>
      </c>
      <c r="I1051" s="1" t="s">
        <v>10906</v>
      </c>
      <c r="J1051" s="1"/>
      <c r="K1051" s="1" t="s">
        <v>11473</v>
      </c>
      <c r="L1051" s="1" t="s">
        <v>1049</v>
      </c>
      <c r="M1051" s="1" t="s">
        <v>12520</v>
      </c>
      <c r="N1051" s="1" t="s">
        <v>13140</v>
      </c>
      <c r="O1051" s="1" t="s">
        <v>1049</v>
      </c>
      <c r="P1051" s="1" t="s">
        <v>13150</v>
      </c>
      <c r="Q1051" s="1" t="s">
        <v>13150</v>
      </c>
      <c r="R1051" s="1" t="s">
        <v>14042</v>
      </c>
      <c r="S1051" s="1" t="s">
        <v>1049</v>
      </c>
      <c r="T1051" s="1"/>
      <c r="U1051" s="1"/>
      <c r="V1051" s="1" t="s">
        <v>14057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7674</v>
      </c>
      <c r="H1052" s="1" t="s">
        <v>9290</v>
      </c>
      <c r="I1052" s="1" t="s">
        <v>10907</v>
      </c>
      <c r="J1052" s="1"/>
      <c r="K1052" s="1" t="s">
        <v>11473</v>
      </c>
      <c r="L1052" s="1" t="s">
        <v>1050</v>
      </c>
      <c r="M1052" s="1" t="s">
        <v>12521</v>
      </c>
      <c r="N1052" s="1" t="s">
        <v>13140</v>
      </c>
      <c r="O1052" s="1" t="s">
        <v>1050</v>
      </c>
      <c r="P1052" s="1" t="s">
        <v>13150</v>
      </c>
      <c r="Q1052" s="1" t="s">
        <v>13150</v>
      </c>
      <c r="R1052" s="1" t="s">
        <v>14042</v>
      </c>
      <c r="S1052" s="1" t="s">
        <v>1050</v>
      </c>
      <c r="T1052" s="1"/>
      <c r="U1052" s="1"/>
      <c r="V1052" s="1" t="s">
        <v>14057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7675</v>
      </c>
      <c r="H1053" s="1" t="s">
        <v>9291</v>
      </c>
      <c r="I1053" s="1" t="s">
        <v>10908</v>
      </c>
      <c r="J1053" s="1"/>
      <c r="K1053" s="1" t="s">
        <v>11473</v>
      </c>
      <c r="L1053" s="1" t="s">
        <v>1051</v>
      </c>
      <c r="M1053" s="1" t="s">
        <v>12522</v>
      </c>
      <c r="N1053" s="1" t="s">
        <v>13140</v>
      </c>
      <c r="O1053" s="1" t="s">
        <v>1051</v>
      </c>
      <c r="P1053" s="1" t="s">
        <v>13150</v>
      </c>
      <c r="Q1053" s="1" t="s">
        <v>13150</v>
      </c>
      <c r="R1053" s="1" t="s">
        <v>14042</v>
      </c>
      <c r="S1053" s="1" t="s">
        <v>1051</v>
      </c>
      <c r="T1053" s="1"/>
      <c r="U1053" s="1"/>
      <c r="V1053" s="1" t="s">
        <v>14057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7676</v>
      </c>
      <c r="H1054" s="1" t="s">
        <v>9292</v>
      </c>
      <c r="I1054" s="1" t="s">
        <v>10909</v>
      </c>
      <c r="J1054" s="1"/>
      <c r="K1054" s="1" t="s">
        <v>11473</v>
      </c>
      <c r="L1054" s="1" t="s">
        <v>1052</v>
      </c>
      <c r="M1054" s="1" t="s">
        <v>12523</v>
      </c>
      <c r="N1054" s="1" t="s">
        <v>13140</v>
      </c>
      <c r="O1054" s="1" t="s">
        <v>1052</v>
      </c>
      <c r="P1054" s="1" t="s">
        <v>13150</v>
      </c>
      <c r="Q1054" s="1" t="s">
        <v>13150</v>
      </c>
      <c r="R1054" s="1" t="s">
        <v>14042</v>
      </c>
      <c r="S1054" s="1" t="s">
        <v>1052</v>
      </c>
      <c r="T1054" s="1"/>
      <c r="U1054" s="1"/>
      <c r="V1054" s="1" t="s">
        <v>14057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7677</v>
      </c>
      <c r="H1055" s="1" t="s">
        <v>9293</v>
      </c>
      <c r="I1055" s="1" t="s">
        <v>10910</v>
      </c>
      <c r="J1055" s="1"/>
      <c r="K1055" s="1" t="s">
        <v>11473</v>
      </c>
      <c r="L1055" s="1" t="s">
        <v>1053</v>
      </c>
      <c r="M1055" s="1" t="s">
        <v>12524</v>
      </c>
      <c r="N1055" s="1" t="s">
        <v>13140</v>
      </c>
      <c r="O1055" s="1" t="s">
        <v>1053</v>
      </c>
      <c r="P1055" s="1" t="s">
        <v>13150</v>
      </c>
      <c r="Q1055" s="1" t="s">
        <v>13150</v>
      </c>
      <c r="R1055" s="1" t="s">
        <v>14042</v>
      </c>
      <c r="S1055" s="1" t="s">
        <v>1053</v>
      </c>
      <c r="T1055" s="1"/>
      <c r="U1055" s="1"/>
      <c r="V1055" s="1" t="s">
        <v>14057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7678</v>
      </c>
      <c r="H1056" s="1" t="s">
        <v>9294</v>
      </c>
      <c r="I1056" s="1" t="s">
        <v>10911</v>
      </c>
      <c r="J1056" s="1"/>
      <c r="K1056" s="1" t="s">
        <v>11473</v>
      </c>
      <c r="L1056" s="1" t="s">
        <v>1054</v>
      </c>
      <c r="M1056" s="1" t="s">
        <v>12525</v>
      </c>
      <c r="N1056" s="1" t="s">
        <v>13140</v>
      </c>
      <c r="O1056" s="1" t="s">
        <v>1054</v>
      </c>
      <c r="P1056" s="1" t="s">
        <v>13150</v>
      </c>
      <c r="Q1056" s="1" t="s">
        <v>13150</v>
      </c>
      <c r="R1056" s="1" t="s">
        <v>14042</v>
      </c>
      <c r="S1056" s="1" t="s">
        <v>1054</v>
      </c>
      <c r="T1056" s="1"/>
      <c r="U1056" s="1"/>
      <c r="V1056" s="1" t="s">
        <v>14057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7679</v>
      </c>
      <c r="H1057" s="1" t="s">
        <v>9295</v>
      </c>
      <c r="I1057" s="1" t="s">
        <v>10912</v>
      </c>
      <c r="J1057" s="1"/>
      <c r="K1057" s="1" t="s">
        <v>11473</v>
      </c>
      <c r="L1057" s="1" t="s">
        <v>1055</v>
      </c>
      <c r="M1057" s="1" t="s">
        <v>12526</v>
      </c>
      <c r="N1057" s="1" t="s">
        <v>13140</v>
      </c>
      <c r="O1057" s="1" t="s">
        <v>1055</v>
      </c>
      <c r="P1057" s="1" t="s">
        <v>13150</v>
      </c>
      <c r="Q1057" s="1" t="s">
        <v>13150</v>
      </c>
      <c r="R1057" s="1" t="s">
        <v>14042</v>
      </c>
      <c r="S1057" s="1" t="s">
        <v>1055</v>
      </c>
      <c r="T1057" s="1"/>
      <c r="U1057" s="1"/>
      <c r="V1057" s="1" t="s">
        <v>14057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7680</v>
      </c>
      <c r="H1058" s="1" t="s">
        <v>9296</v>
      </c>
      <c r="I1058" s="1" t="s">
        <v>10176</v>
      </c>
      <c r="J1058" s="1"/>
      <c r="K1058" s="1" t="s">
        <v>11473</v>
      </c>
      <c r="L1058" s="1" t="s">
        <v>1056</v>
      </c>
      <c r="M1058" s="1" t="s">
        <v>12527</v>
      </c>
      <c r="N1058" s="1" t="s">
        <v>13140</v>
      </c>
      <c r="O1058" s="1" t="s">
        <v>1056</v>
      </c>
      <c r="P1058" s="1" t="s">
        <v>13150</v>
      </c>
      <c r="Q1058" s="1" t="s">
        <v>13150</v>
      </c>
      <c r="R1058" s="1" t="s">
        <v>14042</v>
      </c>
      <c r="S1058" s="1" t="s">
        <v>1056</v>
      </c>
      <c r="T1058" s="1"/>
      <c r="U1058" s="1"/>
      <c r="V1058" s="1" t="s">
        <v>14057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4444</v>
      </c>
      <c r="H1059" s="1" t="s">
        <v>9297</v>
      </c>
      <c r="I1059" s="1" t="s">
        <v>10913</v>
      </c>
      <c r="J1059" s="1"/>
      <c r="K1059" s="1" t="s">
        <v>11473</v>
      </c>
      <c r="L1059" s="1" t="s">
        <v>1057</v>
      </c>
      <c r="M1059" s="1" t="s">
        <v>12528</v>
      </c>
      <c r="N1059" s="1" t="s">
        <v>13140</v>
      </c>
      <c r="O1059" s="1" t="s">
        <v>1057</v>
      </c>
      <c r="P1059" s="1" t="s">
        <v>13150</v>
      </c>
      <c r="Q1059" s="1" t="s">
        <v>13150</v>
      </c>
      <c r="R1059" s="1" t="s">
        <v>14042</v>
      </c>
      <c r="S1059" s="1" t="s">
        <v>1057</v>
      </c>
      <c r="T1059" s="1"/>
      <c r="U1059" s="1"/>
      <c r="V1059" s="1" t="s">
        <v>14057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7681</v>
      </c>
      <c r="H1060" s="1" t="s">
        <v>9298</v>
      </c>
      <c r="I1060" s="1" t="s">
        <v>10914</v>
      </c>
      <c r="J1060" s="1"/>
      <c r="K1060" s="1" t="s">
        <v>11473</v>
      </c>
      <c r="L1060" s="1" t="s">
        <v>1058</v>
      </c>
      <c r="M1060" s="1" t="s">
        <v>12529</v>
      </c>
      <c r="N1060" s="1" t="s">
        <v>13140</v>
      </c>
      <c r="O1060" s="1" t="s">
        <v>1058</v>
      </c>
      <c r="P1060" s="1" t="s">
        <v>13150</v>
      </c>
      <c r="Q1060" s="1" t="s">
        <v>13150</v>
      </c>
      <c r="R1060" s="1" t="s">
        <v>14042</v>
      </c>
      <c r="S1060" s="1" t="s">
        <v>1058</v>
      </c>
      <c r="T1060" s="1"/>
      <c r="U1060" s="1"/>
      <c r="V1060" s="1" t="s">
        <v>14057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7682</v>
      </c>
      <c r="H1061" s="1" t="s">
        <v>9299</v>
      </c>
      <c r="I1061" s="1" t="s">
        <v>10915</v>
      </c>
      <c r="J1061" s="1"/>
      <c r="K1061" s="1" t="s">
        <v>11473</v>
      </c>
      <c r="L1061" s="1" t="s">
        <v>1059</v>
      </c>
      <c r="M1061" s="1" t="s">
        <v>12530</v>
      </c>
      <c r="N1061" s="1" t="s">
        <v>13140</v>
      </c>
      <c r="O1061" s="1" t="s">
        <v>1059</v>
      </c>
      <c r="P1061" s="1" t="s">
        <v>13150</v>
      </c>
      <c r="Q1061" s="1" t="s">
        <v>13150</v>
      </c>
      <c r="R1061" s="1" t="s">
        <v>14042</v>
      </c>
      <c r="S1061" s="1" t="s">
        <v>1059</v>
      </c>
      <c r="T1061" s="1"/>
      <c r="U1061" s="1"/>
      <c r="V1061" s="1" t="s">
        <v>14057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7683</v>
      </c>
      <c r="H1062" s="1" t="s">
        <v>9300</v>
      </c>
      <c r="I1062" s="1" t="s">
        <v>10916</v>
      </c>
      <c r="J1062" s="1"/>
      <c r="K1062" s="1" t="s">
        <v>11473</v>
      </c>
      <c r="L1062" s="1" t="s">
        <v>1060</v>
      </c>
      <c r="M1062" s="1" t="s">
        <v>12531</v>
      </c>
      <c r="N1062" s="1" t="s">
        <v>13140</v>
      </c>
      <c r="O1062" s="1" t="s">
        <v>1060</v>
      </c>
      <c r="P1062" s="1" t="s">
        <v>13150</v>
      </c>
      <c r="Q1062" s="1" t="s">
        <v>13150</v>
      </c>
      <c r="R1062" s="1" t="s">
        <v>14042</v>
      </c>
      <c r="S1062" s="1" t="s">
        <v>1060</v>
      </c>
      <c r="T1062" s="1"/>
      <c r="U1062" s="1"/>
      <c r="V1062" s="1" t="s">
        <v>14057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7684</v>
      </c>
      <c r="H1063" s="1" t="s">
        <v>6083</v>
      </c>
      <c r="I1063" s="1" t="s">
        <v>10917</v>
      </c>
      <c r="J1063" s="1"/>
      <c r="K1063" s="1" t="s">
        <v>11473</v>
      </c>
      <c r="L1063" s="1" t="s">
        <v>1061</v>
      </c>
      <c r="M1063" s="1" t="s">
        <v>12532</v>
      </c>
      <c r="N1063" s="1" t="s">
        <v>13140</v>
      </c>
      <c r="O1063" s="1" t="s">
        <v>1061</v>
      </c>
      <c r="P1063" s="1" t="s">
        <v>13150</v>
      </c>
      <c r="Q1063" s="1" t="s">
        <v>13150</v>
      </c>
      <c r="R1063" s="1" t="s">
        <v>14042</v>
      </c>
      <c r="S1063" s="1" t="s">
        <v>1061</v>
      </c>
      <c r="T1063" s="1"/>
      <c r="U1063" s="1"/>
      <c r="V1063" s="1" t="s">
        <v>14057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7685</v>
      </c>
      <c r="H1064" s="1" t="s">
        <v>9301</v>
      </c>
      <c r="I1064" s="1" t="s">
        <v>10918</v>
      </c>
      <c r="J1064" s="1"/>
      <c r="K1064" s="1" t="s">
        <v>11473</v>
      </c>
      <c r="L1064" s="1" t="s">
        <v>1062</v>
      </c>
      <c r="M1064" s="1" t="s">
        <v>12533</v>
      </c>
      <c r="N1064" s="1" t="s">
        <v>13140</v>
      </c>
      <c r="O1064" s="1" t="s">
        <v>1062</v>
      </c>
      <c r="P1064" s="1" t="s">
        <v>13150</v>
      </c>
      <c r="Q1064" s="1" t="s">
        <v>13150</v>
      </c>
      <c r="R1064" s="1" t="s">
        <v>14042</v>
      </c>
      <c r="S1064" s="1" t="s">
        <v>1062</v>
      </c>
      <c r="T1064" s="1"/>
      <c r="U1064" s="1"/>
      <c r="V1064" s="1" t="s">
        <v>14057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7686</v>
      </c>
      <c r="H1065" s="1" t="s">
        <v>9302</v>
      </c>
      <c r="I1065" s="1" t="s">
        <v>10890</v>
      </c>
      <c r="J1065" s="1"/>
      <c r="K1065" s="1" t="s">
        <v>11473</v>
      </c>
      <c r="L1065" s="1" t="s">
        <v>1063</v>
      </c>
      <c r="M1065" s="1" t="s">
        <v>12534</v>
      </c>
      <c r="N1065" s="1" t="s">
        <v>13140</v>
      </c>
      <c r="O1065" s="1" t="s">
        <v>1063</v>
      </c>
      <c r="P1065" s="1" t="s">
        <v>13151</v>
      </c>
      <c r="Q1065" s="1" t="s">
        <v>13560</v>
      </c>
      <c r="R1065" s="1" t="s">
        <v>14042</v>
      </c>
      <c r="S1065" s="1" t="s">
        <v>1063</v>
      </c>
      <c r="T1065" s="1" t="s">
        <v>14048</v>
      </c>
      <c r="U1065" s="1"/>
      <c r="V1065" s="1" t="s">
        <v>14057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7687</v>
      </c>
      <c r="H1066" s="1" t="s">
        <v>9303</v>
      </c>
      <c r="I1066" s="1" t="s">
        <v>10919</v>
      </c>
      <c r="J1066" s="1"/>
      <c r="K1066" s="1" t="s">
        <v>11473</v>
      </c>
      <c r="L1066" s="1" t="s">
        <v>1064</v>
      </c>
      <c r="M1066" s="1" t="s">
        <v>12535</v>
      </c>
      <c r="N1066" s="1" t="s">
        <v>13140</v>
      </c>
      <c r="O1066" s="1" t="s">
        <v>1064</v>
      </c>
      <c r="P1066" s="1" t="s">
        <v>13151</v>
      </c>
      <c r="Q1066" s="1" t="s">
        <v>13561</v>
      </c>
      <c r="R1066" s="1" t="s">
        <v>14042</v>
      </c>
      <c r="S1066" s="1" t="s">
        <v>1064</v>
      </c>
      <c r="T1066" s="1"/>
      <c r="U1066" s="1"/>
      <c r="V1066" s="1" t="s">
        <v>14057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7688</v>
      </c>
      <c r="H1067" s="1" t="s">
        <v>9304</v>
      </c>
      <c r="I1067" s="1" t="s">
        <v>10217</v>
      </c>
      <c r="J1067" s="1"/>
      <c r="K1067" s="1" t="s">
        <v>11473</v>
      </c>
      <c r="L1067" s="1" t="s">
        <v>1065</v>
      </c>
      <c r="M1067" s="1" t="s">
        <v>12536</v>
      </c>
      <c r="N1067" s="1" t="s">
        <v>13140</v>
      </c>
      <c r="O1067" s="1" t="s">
        <v>1065</v>
      </c>
      <c r="P1067" s="1" t="s">
        <v>13151</v>
      </c>
      <c r="Q1067" s="1" t="s">
        <v>13562</v>
      </c>
      <c r="R1067" s="1" t="s">
        <v>14042</v>
      </c>
      <c r="S1067" s="1" t="s">
        <v>1065</v>
      </c>
      <c r="T1067" s="1"/>
      <c r="U1067" s="1"/>
      <c r="V1067" s="1" t="s">
        <v>14057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7689</v>
      </c>
      <c r="H1068" s="1" t="s">
        <v>9305</v>
      </c>
      <c r="I1068" s="1" t="s">
        <v>10920</v>
      </c>
      <c r="J1068" s="1"/>
      <c r="K1068" s="1" t="s">
        <v>11473</v>
      </c>
      <c r="L1068" s="1" t="s">
        <v>1066</v>
      </c>
      <c r="M1068" s="1" t="s">
        <v>12537</v>
      </c>
      <c r="N1068" s="1" t="s">
        <v>13140</v>
      </c>
      <c r="O1068" s="1" t="s">
        <v>1066</v>
      </c>
      <c r="P1068" s="1" t="s">
        <v>13151</v>
      </c>
      <c r="Q1068" s="1" t="s">
        <v>13563</v>
      </c>
      <c r="R1068" s="1" t="s">
        <v>14042</v>
      </c>
      <c r="S1068" s="1" t="s">
        <v>1066</v>
      </c>
      <c r="T1068" s="1"/>
      <c r="U1068" s="1"/>
      <c r="V1068" s="1" t="s">
        <v>14057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7690</v>
      </c>
      <c r="H1069" s="1" t="s">
        <v>9306</v>
      </c>
      <c r="I1069" s="1" t="s">
        <v>10921</v>
      </c>
      <c r="J1069" s="1"/>
      <c r="K1069" s="1" t="s">
        <v>11473</v>
      </c>
      <c r="L1069" s="1" t="s">
        <v>1067</v>
      </c>
      <c r="M1069" s="1" t="s">
        <v>12538</v>
      </c>
      <c r="N1069" s="1" t="s">
        <v>13140</v>
      </c>
      <c r="O1069" s="1" t="s">
        <v>1067</v>
      </c>
      <c r="P1069" s="1" t="s">
        <v>13151</v>
      </c>
      <c r="Q1069" s="1" t="s">
        <v>13564</v>
      </c>
      <c r="R1069" s="1" t="s">
        <v>14042</v>
      </c>
      <c r="S1069" s="1" t="s">
        <v>1067</v>
      </c>
      <c r="T1069" s="1"/>
      <c r="U1069" s="1"/>
      <c r="V1069" s="1" t="s">
        <v>14057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7691</v>
      </c>
      <c r="H1070" s="1" t="s">
        <v>9307</v>
      </c>
      <c r="I1070" s="1" t="s">
        <v>10922</v>
      </c>
      <c r="J1070" s="1"/>
      <c r="K1070" s="1" t="s">
        <v>11473</v>
      </c>
      <c r="L1070" s="1" t="s">
        <v>1068</v>
      </c>
      <c r="M1070" s="1" t="s">
        <v>12539</v>
      </c>
      <c r="N1070" s="1" t="s">
        <v>13140</v>
      </c>
      <c r="O1070" s="1" t="s">
        <v>1068</v>
      </c>
      <c r="P1070" s="1" t="s">
        <v>13151</v>
      </c>
      <c r="Q1070" s="1" t="s">
        <v>13565</v>
      </c>
      <c r="R1070" s="1" t="s">
        <v>14042</v>
      </c>
      <c r="S1070" s="1" t="s">
        <v>1068</v>
      </c>
      <c r="T1070" s="1"/>
      <c r="U1070" s="1"/>
      <c r="V1070" s="1" t="s">
        <v>14057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7692</v>
      </c>
      <c r="H1071" s="1" t="s">
        <v>9308</v>
      </c>
      <c r="I1071" s="1" t="s">
        <v>10923</v>
      </c>
      <c r="J1071" s="1"/>
      <c r="K1071" s="1" t="s">
        <v>11473</v>
      </c>
      <c r="L1071" s="1" t="s">
        <v>1069</v>
      </c>
      <c r="M1071" s="1" t="s">
        <v>12540</v>
      </c>
      <c r="N1071" s="1" t="s">
        <v>13140</v>
      </c>
      <c r="O1071" s="1" t="s">
        <v>1069</v>
      </c>
      <c r="P1071" s="1" t="s">
        <v>13151</v>
      </c>
      <c r="Q1071" s="1" t="s">
        <v>13566</v>
      </c>
      <c r="R1071" s="1" t="s">
        <v>14042</v>
      </c>
      <c r="S1071" s="1" t="s">
        <v>1069</v>
      </c>
      <c r="T1071" s="1"/>
      <c r="U1071" s="1"/>
      <c r="V1071" s="1" t="s">
        <v>14057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7693</v>
      </c>
      <c r="H1072" s="1" t="s">
        <v>9309</v>
      </c>
      <c r="I1072" s="1" t="s">
        <v>10924</v>
      </c>
      <c r="J1072" s="1"/>
      <c r="K1072" s="1" t="s">
        <v>11473</v>
      </c>
      <c r="L1072" s="1" t="s">
        <v>1070</v>
      </c>
      <c r="M1072" s="1" t="s">
        <v>12541</v>
      </c>
      <c r="N1072" s="1" t="s">
        <v>13140</v>
      </c>
      <c r="O1072" s="1" t="s">
        <v>1070</v>
      </c>
      <c r="P1072" s="1" t="s">
        <v>13151</v>
      </c>
      <c r="Q1072" s="1" t="s">
        <v>13567</v>
      </c>
      <c r="R1072" s="1" t="s">
        <v>14042</v>
      </c>
      <c r="S1072" s="1" t="s">
        <v>1070</v>
      </c>
      <c r="T1072" s="1"/>
      <c r="U1072" s="1"/>
      <c r="V1072" s="1" t="s">
        <v>14057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7694</v>
      </c>
      <c r="H1073" s="1" t="s">
        <v>9310</v>
      </c>
      <c r="I1073" s="1" t="s">
        <v>10925</v>
      </c>
      <c r="J1073" s="1"/>
      <c r="K1073" s="1" t="s">
        <v>11473</v>
      </c>
      <c r="L1073" s="1" t="s">
        <v>1071</v>
      </c>
      <c r="M1073" s="1" t="s">
        <v>12542</v>
      </c>
      <c r="N1073" s="1" t="s">
        <v>13140</v>
      </c>
      <c r="O1073" s="1" t="s">
        <v>1071</v>
      </c>
      <c r="P1073" s="1" t="s">
        <v>13151</v>
      </c>
      <c r="Q1073" s="1" t="s">
        <v>13568</v>
      </c>
      <c r="R1073" s="1" t="s">
        <v>14042</v>
      </c>
      <c r="S1073" s="1" t="s">
        <v>1071</v>
      </c>
      <c r="T1073" s="1"/>
      <c r="U1073" s="1"/>
      <c r="V1073" s="1" t="s">
        <v>14057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7695</v>
      </c>
      <c r="H1074" s="1" t="s">
        <v>9311</v>
      </c>
      <c r="I1074" s="1" t="s">
        <v>10926</v>
      </c>
      <c r="J1074" s="1"/>
      <c r="K1074" s="1" t="s">
        <v>11473</v>
      </c>
      <c r="L1074" s="1" t="s">
        <v>1072</v>
      </c>
      <c r="M1074" s="1" t="s">
        <v>12543</v>
      </c>
      <c r="N1074" s="1" t="s">
        <v>13140</v>
      </c>
      <c r="O1074" s="1" t="s">
        <v>1072</v>
      </c>
      <c r="P1074" s="1" t="s">
        <v>13151</v>
      </c>
      <c r="Q1074" s="1" t="s">
        <v>13569</v>
      </c>
      <c r="R1074" s="1" t="s">
        <v>14042</v>
      </c>
      <c r="S1074" s="1" t="s">
        <v>1072</v>
      </c>
      <c r="T1074" s="1"/>
      <c r="U1074" s="1"/>
      <c r="V1074" s="1" t="s">
        <v>14057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7696</v>
      </c>
      <c r="H1075" s="1" t="s">
        <v>9312</v>
      </c>
      <c r="I1075" s="1" t="s">
        <v>10927</v>
      </c>
      <c r="J1075" s="1"/>
      <c r="K1075" s="1" t="s">
        <v>11473</v>
      </c>
      <c r="L1075" s="1" t="s">
        <v>1073</v>
      </c>
      <c r="M1075" s="1" t="s">
        <v>12544</v>
      </c>
      <c r="N1075" s="1" t="s">
        <v>13140</v>
      </c>
      <c r="O1075" s="1" t="s">
        <v>1073</v>
      </c>
      <c r="P1075" s="1" t="s">
        <v>13151</v>
      </c>
      <c r="Q1075" s="1" t="s">
        <v>13570</v>
      </c>
      <c r="R1075" s="1" t="s">
        <v>14042</v>
      </c>
      <c r="S1075" s="1" t="s">
        <v>1073</v>
      </c>
      <c r="T1075" s="1"/>
      <c r="U1075" s="1"/>
      <c r="V1075" s="1" t="s">
        <v>14057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7697</v>
      </c>
      <c r="H1076" s="1" t="s">
        <v>9313</v>
      </c>
      <c r="I1076" s="1" t="s">
        <v>10928</v>
      </c>
      <c r="J1076" s="1"/>
      <c r="K1076" s="1" t="s">
        <v>11473</v>
      </c>
      <c r="L1076" s="1" t="s">
        <v>1074</v>
      </c>
      <c r="M1076" s="1" t="s">
        <v>12545</v>
      </c>
      <c r="N1076" s="1" t="s">
        <v>13140</v>
      </c>
      <c r="O1076" s="1" t="s">
        <v>1074</v>
      </c>
      <c r="P1076" s="1" t="s">
        <v>13151</v>
      </c>
      <c r="Q1076" s="1" t="s">
        <v>13571</v>
      </c>
      <c r="R1076" s="1" t="s">
        <v>14042</v>
      </c>
      <c r="S1076" s="1" t="s">
        <v>1074</v>
      </c>
      <c r="T1076" s="1"/>
      <c r="U1076" s="1"/>
      <c r="V1076" s="1" t="s">
        <v>14057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7698</v>
      </c>
      <c r="H1077" s="1" t="s">
        <v>9314</v>
      </c>
      <c r="I1077" s="1" t="s">
        <v>10929</v>
      </c>
      <c r="J1077" s="1"/>
      <c r="K1077" s="1" t="s">
        <v>11473</v>
      </c>
      <c r="L1077" s="1" t="s">
        <v>1075</v>
      </c>
      <c r="M1077" s="1" t="s">
        <v>12546</v>
      </c>
      <c r="N1077" s="1" t="s">
        <v>13140</v>
      </c>
      <c r="O1077" s="1" t="s">
        <v>1075</v>
      </c>
      <c r="P1077" s="1" t="s">
        <v>13151</v>
      </c>
      <c r="Q1077" s="1" t="s">
        <v>13572</v>
      </c>
      <c r="R1077" s="1" t="s">
        <v>14042</v>
      </c>
      <c r="S1077" s="1" t="s">
        <v>1075</v>
      </c>
      <c r="T1077" s="1"/>
      <c r="U1077" s="1"/>
      <c r="V1077" s="1" t="s">
        <v>14057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7699</v>
      </c>
      <c r="H1078" s="1" t="s">
        <v>9315</v>
      </c>
      <c r="I1078" s="1" t="s">
        <v>10930</v>
      </c>
      <c r="J1078" s="1"/>
      <c r="K1078" s="1" t="s">
        <v>11473</v>
      </c>
      <c r="L1078" s="1" t="s">
        <v>1076</v>
      </c>
      <c r="M1078" s="1" t="s">
        <v>12547</v>
      </c>
      <c r="N1078" s="1" t="s">
        <v>13140</v>
      </c>
      <c r="O1078" s="1" t="s">
        <v>1076</v>
      </c>
      <c r="P1078" s="1" t="s">
        <v>13151</v>
      </c>
      <c r="Q1078" s="1" t="s">
        <v>13573</v>
      </c>
      <c r="R1078" s="1" t="s">
        <v>14042</v>
      </c>
      <c r="S1078" s="1" t="s">
        <v>1076</v>
      </c>
      <c r="T1078" s="1"/>
      <c r="U1078" s="1"/>
      <c r="V1078" s="1" t="s">
        <v>14057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7700</v>
      </c>
      <c r="H1079" s="1" t="s">
        <v>9316</v>
      </c>
      <c r="I1079" s="1" t="s">
        <v>10931</v>
      </c>
      <c r="J1079" s="1"/>
      <c r="K1079" s="1" t="s">
        <v>11473</v>
      </c>
      <c r="L1079" s="1" t="s">
        <v>1077</v>
      </c>
      <c r="M1079" s="1" t="s">
        <v>12548</v>
      </c>
      <c r="N1079" s="1" t="s">
        <v>13140</v>
      </c>
      <c r="O1079" s="1" t="s">
        <v>1077</v>
      </c>
      <c r="P1079" s="1" t="s">
        <v>13151</v>
      </c>
      <c r="Q1079" s="1" t="s">
        <v>13574</v>
      </c>
      <c r="R1079" s="1" t="s">
        <v>14042</v>
      </c>
      <c r="S1079" s="1" t="s">
        <v>1077</v>
      </c>
      <c r="T1079" s="1"/>
      <c r="U1079" s="1"/>
      <c r="V1079" s="1" t="s">
        <v>14057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7701</v>
      </c>
      <c r="H1080" s="1" t="s">
        <v>9317</v>
      </c>
      <c r="I1080" s="1" t="s">
        <v>10932</v>
      </c>
      <c r="J1080" s="1"/>
      <c r="K1080" s="1" t="s">
        <v>11473</v>
      </c>
      <c r="L1080" s="1" t="s">
        <v>1078</v>
      </c>
      <c r="M1080" s="1" t="s">
        <v>12549</v>
      </c>
      <c r="N1080" s="1" t="s">
        <v>13140</v>
      </c>
      <c r="O1080" s="1" t="s">
        <v>1078</v>
      </c>
      <c r="P1080" s="1" t="s">
        <v>13151</v>
      </c>
      <c r="Q1080" s="1" t="s">
        <v>13575</v>
      </c>
      <c r="R1080" s="1" t="s">
        <v>14042</v>
      </c>
      <c r="S1080" s="1" t="s">
        <v>1078</v>
      </c>
      <c r="T1080" s="1"/>
      <c r="U1080" s="1"/>
      <c r="V1080" s="1" t="s">
        <v>14057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7702</v>
      </c>
      <c r="H1081" s="1" t="s">
        <v>9318</v>
      </c>
      <c r="I1081" s="1" t="s">
        <v>10933</v>
      </c>
      <c r="J1081" s="1"/>
      <c r="K1081" s="1" t="s">
        <v>11473</v>
      </c>
      <c r="L1081" s="1" t="s">
        <v>1079</v>
      </c>
      <c r="M1081" s="1" t="s">
        <v>12550</v>
      </c>
      <c r="N1081" s="1" t="s">
        <v>13140</v>
      </c>
      <c r="O1081" s="1" t="s">
        <v>1079</v>
      </c>
      <c r="P1081" s="1" t="s">
        <v>13151</v>
      </c>
      <c r="Q1081" s="1" t="s">
        <v>13576</v>
      </c>
      <c r="R1081" s="1" t="s">
        <v>14042</v>
      </c>
      <c r="S1081" s="1" t="s">
        <v>1079</v>
      </c>
      <c r="T1081" s="1"/>
      <c r="U1081" s="1"/>
      <c r="V1081" s="1" t="s">
        <v>14057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7703</v>
      </c>
      <c r="H1082" s="1" t="s">
        <v>9319</v>
      </c>
      <c r="I1082" s="1" t="s">
        <v>10934</v>
      </c>
      <c r="J1082" s="1"/>
      <c r="K1082" s="1" t="s">
        <v>11473</v>
      </c>
      <c r="L1082" s="1" t="s">
        <v>1080</v>
      </c>
      <c r="M1082" s="1" t="s">
        <v>12551</v>
      </c>
      <c r="N1082" s="1" t="s">
        <v>13140</v>
      </c>
      <c r="O1082" s="1" t="s">
        <v>1080</v>
      </c>
      <c r="P1082" s="1" t="s">
        <v>13151</v>
      </c>
      <c r="Q1082" s="1" t="s">
        <v>13577</v>
      </c>
      <c r="R1082" s="1" t="s">
        <v>14042</v>
      </c>
      <c r="S1082" s="1" t="s">
        <v>1080</v>
      </c>
      <c r="T1082" s="1"/>
      <c r="U1082" s="1"/>
      <c r="V1082" s="1" t="s">
        <v>14057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7704</v>
      </c>
      <c r="H1083" s="1" t="s">
        <v>9320</v>
      </c>
      <c r="I1083" s="1" t="s">
        <v>10935</v>
      </c>
      <c r="J1083" s="1"/>
      <c r="K1083" s="1" t="s">
        <v>11473</v>
      </c>
      <c r="L1083" s="1" t="s">
        <v>1081</v>
      </c>
      <c r="M1083" s="1" t="s">
        <v>12552</v>
      </c>
      <c r="N1083" s="1" t="s">
        <v>13140</v>
      </c>
      <c r="O1083" s="1" t="s">
        <v>1081</v>
      </c>
      <c r="P1083" s="1" t="s">
        <v>13151</v>
      </c>
      <c r="Q1083" s="1" t="s">
        <v>13578</v>
      </c>
      <c r="R1083" s="1" t="s">
        <v>14042</v>
      </c>
      <c r="S1083" s="1" t="s">
        <v>1081</v>
      </c>
      <c r="T1083" s="1"/>
      <c r="U1083" s="1"/>
      <c r="V1083" s="1" t="s">
        <v>14057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7705</v>
      </c>
      <c r="H1084" s="1" t="s">
        <v>9321</v>
      </c>
      <c r="I1084" s="1" t="s">
        <v>10936</v>
      </c>
      <c r="J1084" s="1"/>
      <c r="K1084" s="1" t="s">
        <v>11473</v>
      </c>
      <c r="L1084" s="1" t="s">
        <v>1082</v>
      </c>
      <c r="M1084" s="1" t="s">
        <v>12553</v>
      </c>
      <c r="N1084" s="1" t="s">
        <v>13140</v>
      </c>
      <c r="O1084" s="1" t="s">
        <v>1082</v>
      </c>
      <c r="P1084" s="1" t="s">
        <v>13151</v>
      </c>
      <c r="Q1084" s="1" t="s">
        <v>13579</v>
      </c>
      <c r="R1084" s="1" t="s">
        <v>14042</v>
      </c>
      <c r="S1084" s="1" t="s">
        <v>1082</v>
      </c>
      <c r="T1084" s="1"/>
      <c r="U1084" s="1"/>
      <c r="V1084" s="1" t="s">
        <v>14057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7706</v>
      </c>
      <c r="H1085" s="1" t="s">
        <v>9322</v>
      </c>
      <c r="I1085" s="1" t="s">
        <v>10937</v>
      </c>
      <c r="J1085" s="1"/>
      <c r="K1085" s="1" t="s">
        <v>11473</v>
      </c>
      <c r="L1085" s="1" t="s">
        <v>1083</v>
      </c>
      <c r="M1085" s="1" t="s">
        <v>12554</v>
      </c>
      <c r="N1085" s="1" t="s">
        <v>13140</v>
      </c>
      <c r="O1085" s="1" t="s">
        <v>1083</v>
      </c>
      <c r="P1085" s="1" t="s">
        <v>13151</v>
      </c>
      <c r="Q1085" s="1" t="s">
        <v>13580</v>
      </c>
      <c r="R1085" s="1" t="s">
        <v>14042</v>
      </c>
      <c r="S1085" s="1" t="s">
        <v>1083</v>
      </c>
      <c r="T1085" s="1"/>
      <c r="U1085" s="1"/>
      <c r="V1085" s="1" t="s">
        <v>14057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7707</v>
      </c>
      <c r="H1086" s="1" t="s">
        <v>9323</v>
      </c>
      <c r="I1086" s="1" t="s">
        <v>10220</v>
      </c>
      <c r="J1086" s="1"/>
      <c r="K1086" s="1" t="s">
        <v>11473</v>
      </c>
      <c r="L1086" s="1" t="s">
        <v>1084</v>
      </c>
      <c r="M1086" s="1" t="s">
        <v>12555</v>
      </c>
      <c r="N1086" s="1" t="s">
        <v>13140</v>
      </c>
      <c r="O1086" s="1" t="s">
        <v>1084</v>
      </c>
      <c r="P1086" s="1" t="s">
        <v>13151</v>
      </c>
      <c r="Q1086" s="1" t="s">
        <v>13581</v>
      </c>
      <c r="R1086" s="1" t="s">
        <v>14042</v>
      </c>
      <c r="S1086" s="1" t="s">
        <v>1084</v>
      </c>
      <c r="T1086" s="1"/>
      <c r="U1086" s="1"/>
      <c r="V1086" s="1" t="s">
        <v>14057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7708</v>
      </c>
      <c r="H1087" s="1" t="s">
        <v>9324</v>
      </c>
      <c r="I1087" s="1" t="s">
        <v>10910</v>
      </c>
      <c r="J1087" s="1"/>
      <c r="K1087" s="1" t="s">
        <v>11473</v>
      </c>
      <c r="L1087" s="1" t="s">
        <v>1085</v>
      </c>
      <c r="M1087" s="1" t="s">
        <v>12556</v>
      </c>
      <c r="N1087" s="1" t="s">
        <v>13140</v>
      </c>
      <c r="O1087" s="1" t="s">
        <v>1085</v>
      </c>
      <c r="P1087" s="1" t="s">
        <v>13151</v>
      </c>
      <c r="Q1087" s="1" t="s">
        <v>13582</v>
      </c>
      <c r="R1087" s="1" t="s">
        <v>14042</v>
      </c>
      <c r="S1087" s="1" t="s">
        <v>1085</v>
      </c>
      <c r="T1087" s="1"/>
      <c r="U1087" s="1"/>
      <c r="V1087" s="1" t="s">
        <v>14057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7709</v>
      </c>
      <c r="H1088" s="1" t="s">
        <v>9325</v>
      </c>
      <c r="I1088" s="1" t="s">
        <v>10938</v>
      </c>
      <c r="J1088" s="1"/>
      <c r="K1088" s="1" t="s">
        <v>11473</v>
      </c>
      <c r="L1088" s="1" t="s">
        <v>1086</v>
      </c>
      <c r="M1088" s="1" t="s">
        <v>12557</v>
      </c>
      <c r="N1088" s="1" t="s">
        <v>13140</v>
      </c>
      <c r="O1088" s="1" t="s">
        <v>1086</v>
      </c>
      <c r="P1088" s="1" t="s">
        <v>13151</v>
      </c>
      <c r="Q1088" s="1" t="s">
        <v>13583</v>
      </c>
      <c r="R1088" s="1" t="s">
        <v>14042</v>
      </c>
      <c r="S1088" s="1" t="s">
        <v>1086</v>
      </c>
      <c r="T1088" s="1"/>
      <c r="U1088" s="1"/>
      <c r="V1088" s="1" t="s">
        <v>14057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7710</v>
      </c>
      <c r="H1089" s="1" t="s">
        <v>9326</v>
      </c>
      <c r="I1089" s="1" t="s">
        <v>10939</v>
      </c>
      <c r="J1089" s="1"/>
      <c r="K1089" s="1" t="s">
        <v>11473</v>
      </c>
      <c r="L1089" s="1" t="s">
        <v>1087</v>
      </c>
      <c r="M1089" s="1" t="s">
        <v>12558</v>
      </c>
      <c r="N1089" s="1" t="s">
        <v>13140</v>
      </c>
      <c r="O1089" s="1" t="s">
        <v>1087</v>
      </c>
      <c r="P1089" s="1" t="s">
        <v>13151</v>
      </c>
      <c r="Q1089" s="1" t="s">
        <v>13584</v>
      </c>
      <c r="R1089" s="1" t="s">
        <v>14042</v>
      </c>
      <c r="S1089" s="1" t="s">
        <v>1087</v>
      </c>
      <c r="T1089" s="1"/>
      <c r="U1089" s="1"/>
      <c r="V1089" s="1" t="s">
        <v>14057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7711</v>
      </c>
      <c r="H1090" s="1" t="s">
        <v>9327</v>
      </c>
      <c r="I1090" s="1" t="s">
        <v>10940</v>
      </c>
      <c r="J1090" s="1"/>
      <c r="K1090" s="1" t="s">
        <v>11473</v>
      </c>
      <c r="L1090" s="1" t="s">
        <v>1088</v>
      </c>
      <c r="M1090" s="1" t="s">
        <v>12559</v>
      </c>
      <c r="N1090" s="1" t="s">
        <v>13140</v>
      </c>
      <c r="O1090" s="1" t="s">
        <v>1088</v>
      </c>
      <c r="P1090" s="1" t="s">
        <v>13151</v>
      </c>
      <c r="Q1090" s="1" t="s">
        <v>13585</v>
      </c>
      <c r="R1090" s="1" t="s">
        <v>14042</v>
      </c>
      <c r="S1090" s="1" t="s">
        <v>1088</v>
      </c>
      <c r="T1090" s="1"/>
      <c r="U1090" s="1"/>
      <c r="V1090" s="1" t="s">
        <v>14057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7712</v>
      </c>
      <c r="H1091" s="1" t="s">
        <v>9328</v>
      </c>
      <c r="I1091" s="1" t="s">
        <v>10941</v>
      </c>
      <c r="J1091" s="1"/>
      <c r="K1091" s="1" t="s">
        <v>11473</v>
      </c>
      <c r="L1091" s="1" t="s">
        <v>1089</v>
      </c>
      <c r="M1091" s="1" t="s">
        <v>12560</v>
      </c>
      <c r="N1091" s="1" t="s">
        <v>13140</v>
      </c>
      <c r="O1091" s="1" t="s">
        <v>1089</v>
      </c>
      <c r="P1091" s="1" t="s">
        <v>13151</v>
      </c>
      <c r="Q1091" s="1" t="s">
        <v>13586</v>
      </c>
      <c r="R1091" s="1" t="s">
        <v>14042</v>
      </c>
      <c r="S1091" s="1" t="s">
        <v>1089</v>
      </c>
      <c r="T1091" s="1"/>
      <c r="U1091" s="1"/>
      <c r="V1091" s="1" t="s">
        <v>14057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7713</v>
      </c>
      <c r="H1092" s="1" t="s">
        <v>9329</v>
      </c>
      <c r="I1092" s="1" t="s">
        <v>10942</v>
      </c>
      <c r="J1092" s="1"/>
      <c r="K1092" s="1" t="s">
        <v>11473</v>
      </c>
      <c r="L1092" s="1" t="s">
        <v>1090</v>
      </c>
      <c r="M1092" s="1" t="s">
        <v>12561</v>
      </c>
      <c r="N1092" s="1" t="s">
        <v>13140</v>
      </c>
      <c r="O1092" s="1" t="s">
        <v>1090</v>
      </c>
      <c r="P1092" s="1" t="s">
        <v>13151</v>
      </c>
      <c r="Q1092" s="1" t="s">
        <v>13587</v>
      </c>
      <c r="R1092" s="1" t="s">
        <v>14042</v>
      </c>
      <c r="S1092" s="1" t="s">
        <v>1090</v>
      </c>
      <c r="T1092" s="1"/>
      <c r="U1092" s="1"/>
      <c r="V1092" s="1" t="s">
        <v>14057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7714</v>
      </c>
      <c r="H1093" s="1" t="s">
        <v>9330</v>
      </c>
      <c r="I1093" s="1" t="s">
        <v>10231</v>
      </c>
      <c r="J1093" s="1"/>
      <c r="K1093" s="1" t="s">
        <v>11473</v>
      </c>
      <c r="L1093" s="1" t="s">
        <v>1091</v>
      </c>
      <c r="M1093" s="1" t="s">
        <v>12562</v>
      </c>
      <c r="N1093" s="1" t="s">
        <v>13140</v>
      </c>
      <c r="O1093" s="1" t="s">
        <v>1091</v>
      </c>
      <c r="P1093" s="1" t="s">
        <v>13151</v>
      </c>
      <c r="Q1093" s="1" t="s">
        <v>13588</v>
      </c>
      <c r="R1093" s="1" t="s">
        <v>14042</v>
      </c>
      <c r="S1093" s="1" t="s">
        <v>1091</v>
      </c>
      <c r="T1093" s="1"/>
      <c r="U1093" s="1"/>
      <c r="V1093" s="1" t="s">
        <v>14057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7715</v>
      </c>
      <c r="H1094" s="1" t="s">
        <v>9331</v>
      </c>
      <c r="I1094" s="1" t="s">
        <v>10943</v>
      </c>
      <c r="J1094" s="1"/>
      <c r="K1094" s="1" t="s">
        <v>11473</v>
      </c>
      <c r="L1094" s="1" t="s">
        <v>1092</v>
      </c>
      <c r="M1094" s="1" t="s">
        <v>12563</v>
      </c>
      <c r="N1094" s="1" t="s">
        <v>13140</v>
      </c>
      <c r="O1094" s="1" t="s">
        <v>1092</v>
      </c>
      <c r="P1094" s="1" t="s">
        <v>13151</v>
      </c>
      <c r="Q1094" s="1" t="s">
        <v>13589</v>
      </c>
      <c r="R1094" s="1" t="s">
        <v>14042</v>
      </c>
      <c r="S1094" s="1" t="s">
        <v>1092</v>
      </c>
      <c r="T1094" s="1"/>
      <c r="U1094" s="1"/>
      <c r="V1094" s="1" t="s">
        <v>14057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7716</v>
      </c>
      <c r="H1095" s="1" t="s">
        <v>9332</v>
      </c>
      <c r="I1095" s="1" t="s">
        <v>10944</v>
      </c>
      <c r="J1095" s="1"/>
      <c r="K1095" s="1" t="s">
        <v>11473</v>
      </c>
      <c r="L1095" s="1" t="s">
        <v>1093</v>
      </c>
      <c r="M1095" s="1" t="s">
        <v>12564</v>
      </c>
      <c r="N1095" s="1" t="s">
        <v>13140</v>
      </c>
      <c r="O1095" s="1" t="s">
        <v>1093</v>
      </c>
      <c r="P1095" s="1" t="s">
        <v>13151</v>
      </c>
      <c r="Q1095" s="1" t="s">
        <v>13590</v>
      </c>
      <c r="R1095" s="1" t="s">
        <v>14042</v>
      </c>
      <c r="S1095" s="1" t="s">
        <v>1093</v>
      </c>
      <c r="T1095" s="1"/>
      <c r="U1095" s="1"/>
      <c r="V1095" s="1" t="s">
        <v>14057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7717</v>
      </c>
      <c r="H1096" s="1" t="s">
        <v>9333</v>
      </c>
      <c r="I1096" s="1" t="s">
        <v>10846</v>
      </c>
      <c r="J1096" s="1"/>
      <c r="K1096" s="1" t="s">
        <v>11473</v>
      </c>
      <c r="L1096" s="1" t="s">
        <v>1094</v>
      </c>
      <c r="M1096" s="1" t="s">
        <v>12565</v>
      </c>
      <c r="N1096" s="1" t="s">
        <v>13140</v>
      </c>
      <c r="O1096" s="1" t="s">
        <v>1094</v>
      </c>
      <c r="P1096" s="1" t="s">
        <v>13151</v>
      </c>
      <c r="Q1096" s="1" t="s">
        <v>13591</v>
      </c>
      <c r="R1096" s="1" t="s">
        <v>14042</v>
      </c>
      <c r="S1096" s="1" t="s">
        <v>1094</v>
      </c>
      <c r="T1096" s="1"/>
      <c r="U1096" s="1"/>
      <c r="V1096" s="1" t="s">
        <v>14057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7718</v>
      </c>
      <c r="H1097" s="1" t="s">
        <v>9334</v>
      </c>
      <c r="I1097" s="1" t="s">
        <v>10945</v>
      </c>
      <c r="J1097" s="1"/>
      <c r="K1097" s="1" t="s">
        <v>11473</v>
      </c>
      <c r="L1097" s="1" t="s">
        <v>1095</v>
      </c>
      <c r="M1097" s="1" t="s">
        <v>12566</v>
      </c>
      <c r="N1097" s="1" t="s">
        <v>13140</v>
      </c>
      <c r="O1097" s="1" t="s">
        <v>1095</v>
      </c>
      <c r="P1097" s="1" t="s">
        <v>13151</v>
      </c>
      <c r="Q1097" s="1" t="s">
        <v>13592</v>
      </c>
      <c r="R1097" s="1" t="s">
        <v>14042</v>
      </c>
      <c r="S1097" s="1" t="s">
        <v>1095</v>
      </c>
      <c r="T1097" s="1"/>
      <c r="U1097" s="1"/>
      <c r="V1097" s="1" t="s">
        <v>14057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7719</v>
      </c>
      <c r="H1098" s="1" t="s">
        <v>9335</v>
      </c>
      <c r="I1098" s="1" t="s">
        <v>10946</v>
      </c>
      <c r="J1098" s="1"/>
      <c r="K1098" s="1" t="s">
        <v>11473</v>
      </c>
      <c r="L1098" s="1" t="s">
        <v>1096</v>
      </c>
      <c r="M1098" s="1" t="s">
        <v>12567</v>
      </c>
      <c r="N1098" s="1" t="s">
        <v>13140</v>
      </c>
      <c r="O1098" s="1" t="s">
        <v>1096</v>
      </c>
      <c r="P1098" s="1" t="s">
        <v>13151</v>
      </c>
      <c r="Q1098" s="1" t="s">
        <v>13593</v>
      </c>
      <c r="R1098" s="1" t="s">
        <v>14042</v>
      </c>
      <c r="S1098" s="1" t="s">
        <v>1096</v>
      </c>
      <c r="T1098" s="1"/>
      <c r="U1098" s="1"/>
      <c r="V1098" s="1" t="s">
        <v>14057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7720</v>
      </c>
      <c r="H1099" s="1" t="s">
        <v>9336</v>
      </c>
      <c r="I1099" s="1" t="s">
        <v>10947</v>
      </c>
      <c r="J1099" s="1"/>
      <c r="K1099" s="1" t="s">
        <v>11473</v>
      </c>
      <c r="L1099" s="1" t="s">
        <v>1097</v>
      </c>
      <c r="M1099" s="1" t="s">
        <v>12568</v>
      </c>
      <c r="N1099" s="1" t="s">
        <v>13140</v>
      </c>
      <c r="O1099" s="1" t="s">
        <v>1097</v>
      </c>
      <c r="P1099" s="1" t="s">
        <v>13151</v>
      </c>
      <c r="Q1099" s="1" t="s">
        <v>13594</v>
      </c>
      <c r="R1099" s="1" t="s">
        <v>14042</v>
      </c>
      <c r="S1099" s="1" t="s">
        <v>1097</v>
      </c>
      <c r="T1099" s="1"/>
      <c r="U1099" s="1"/>
      <c r="V1099" s="1" t="s">
        <v>14057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7721</v>
      </c>
      <c r="H1100" s="1" t="s">
        <v>9337</v>
      </c>
      <c r="I1100" s="1" t="s">
        <v>10948</v>
      </c>
      <c r="J1100" s="1"/>
      <c r="K1100" s="1" t="s">
        <v>11473</v>
      </c>
      <c r="L1100" s="1" t="s">
        <v>1098</v>
      </c>
      <c r="M1100" s="1" t="s">
        <v>12569</v>
      </c>
      <c r="N1100" s="1" t="s">
        <v>13140</v>
      </c>
      <c r="O1100" s="1" t="s">
        <v>1098</v>
      </c>
      <c r="P1100" s="1" t="s">
        <v>13151</v>
      </c>
      <c r="Q1100" s="1" t="s">
        <v>13595</v>
      </c>
      <c r="R1100" s="1" t="s">
        <v>14042</v>
      </c>
      <c r="S1100" s="1" t="s">
        <v>1098</v>
      </c>
      <c r="T1100" s="1"/>
      <c r="U1100" s="1"/>
      <c r="V1100" s="1" t="s">
        <v>14057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7722</v>
      </c>
      <c r="H1101" s="1" t="s">
        <v>9338</v>
      </c>
      <c r="I1101" s="1" t="s">
        <v>10949</v>
      </c>
      <c r="J1101" s="1"/>
      <c r="K1101" s="1" t="s">
        <v>11473</v>
      </c>
      <c r="L1101" s="1" t="s">
        <v>1099</v>
      </c>
      <c r="M1101" s="1" t="s">
        <v>12570</v>
      </c>
      <c r="N1101" s="1" t="s">
        <v>13140</v>
      </c>
      <c r="O1101" s="1" t="s">
        <v>1099</v>
      </c>
      <c r="P1101" s="1" t="s">
        <v>13151</v>
      </c>
      <c r="Q1101" s="1" t="s">
        <v>13596</v>
      </c>
      <c r="R1101" s="1" t="s">
        <v>14042</v>
      </c>
      <c r="S1101" s="1" t="s">
        <v>1099</v>
      </c>
      <c r="T1101" s="1"/>
      <c r="U1101" s="1"/>
      <c r="V1101" s="1" t="s">
        <v>14057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7723</v>
      </c>
      <c r="H1102" s="1" t="s">
        <v>9339</v>
      </c>
      <c r="I1102" s="1" t="s">
        <v>10950</v>
      </c>
      <c r="J1102" s="1"/>
      <c r="K1102" s="1" t="s">
        <v>11473</v>
      </c>
      <c r="L1102" s="1" t="s">
        <v>1100</v>
      </c>
      <c r="M1102" s="1" t="s">
        <v>12571</v>
      </c>
      <c r="N1102" s="1" t="s">
        <v>13140</v>
      </c>
      <c r="O1102" s="1" t="s">
        <v>1100</v>
      </c>
      <c r="P1102" s="1" t="s">
        <v>13151</v>
      </c>
      <c r="Q1102" s="1" t="s">
        <v>13597</v>
      </c>
      <c r="R1102" s="1" t="s">
        <v>14042</v>
      </c>
      <c r="S1102" s="1" t="s">
        <v>1100</v>
      </c>
      <c r="T1102" s="1"/>
      <c r="U1102" s="1"/>
      <c r="V1102" s="1" t="s">
        <v>14057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7724</v>
      </c>
      <c r="H1103" s="1" t="s">
        <v>9340</v>
      </c>
      <c r="I1103" s="1" t="s">
        <v>10951</v>
      </c>
      <c r="J1103" s="1"/>
      <c r="K1103" s="1" t="s">
        <v>11473</v>
      </c>
      <c r="L1103" s="1" t="s">
        <v>1101</v>
      </c>
      <c r="M1103" s="1" t="s">
        <v>12572</v>
      </c>
      <c r="N1103" s="1" t="s">
        <v>13140</v>
      </c>
      <c r="O1103" s="1" t="s">
        <v>1101</v>
      </c>
      <c r="P1103" s="1" t="s">
        <v>13151</v>
      </c>
      <c r="Q1103" s="1" t="s">
        <v>13598</v>
      </c>
      <c r="R1103" s="1" t="s">
        <v>14042</v>
      </c>
      <c r="S1103" s="1" t="s">
        <v>1101</v>
      </c>
      <c r="T1103" s="1"/>
      <c r="U1103" s="1"/>
      <c r="V1103" s="1" t="s">
        <v>14057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7725</v>
      </c>
      <c r="H1104" s="1" t="s">
        <v>9341</v>
      </c>
      <c r="I1104" s="1" t="s">
        <v>10952</v>
      </c>
      <c r="J1104" s="1"/>
      <c r="K1104" s="1" t="s">
        <v>11473</v>
      </c>
      <c r="L1104" s="1" t="s">
        <v>1102</v>
      </c>
      <c r="M1104" s="1" t="s">
        <v>12573</v>
      </c>
      <c r="N1104" s="1" t="s">
        <v>13140</v>
      </c>
      <c r="O1104" s="1" t="s">
        <v>1102</v>
      </c>
      <c r="P1104" s="1" t="s">
        <v>13151</v>
      </c>
      <c r="Q1104" s="1" t="s">
        <v>13599</v>
      </c>
      <c r="R1104" s="1" t="s">
        <v>14042</v>
      </c>
      <c r="S1104" s="1" t="s">
        <v>1102</v>
      </c>
      <c r="T1104" s="1"/>
      <c r="U1104" s="1"/>
      <c r="V1104" s="1" t="s">
        <v>14057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7726</v>
      </c>
      <c r="H1105" s="1" t="s">
        <v>9342</v>
      </c>
      <c r="I1105" s="1" t="s">
        <v>10953</v>
      </c>
      <c r="J1105" s="1"/>
      <c r="K1105" s="1" t="s">
        <v>11473</v>
      </c>
      <c r="L1105" s="1" t="s">
        <v>1103</v>
      </c>
      <c r="M1105" s="1" t="s">
        <v>12574</v>
      </c>
      <c r="N1105" s="1" t="s">
        <v>13140</v>
      </c>
      <c r="O1105" s="1" t="s">
        <v>1103</v>
      </c>
      <c r="P1105" s="1" t="s">
        <v>13151</v>
      </c>
      <c r="Q1105" s="1" t="s">
        <v>13600</v>
      </c>
      <c r="R1105" s="1" t="s">
        <v>14042</v>
      </c>
      <c r="S1105" s="1" t="s">
        <v>1103</v>
      </c>
      <c r="T1105" s="1"/>
      <c r="U1105" s="1"/>
      <c r="V1105" s="1" t="s">
        <v>14057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7727</v>
      </c>
      <c r="H1106" s="1" t="s">
        <v>9343</v>
      </c>
      <c r="I1106" s="1" t="s">
        <v>10954</v>
      </c>
      <c r="J1106" s="1"/>
      <c r="K1106" s="1" t="s">
        <v>11473</v>
      </c>
      <c r="L1106" s="1" t="s">
        <v>1104</v>
      </c>
      <c r="M1106" s="1" t="s">
        <v>12575</v>
      </c>
      <c r="N1106" s="1" t="s">
        <v>13140</v>
      </c>
      <c r="O1106" s="1" t="s">
        <v>1104</v>
      </c>
      <c r="P1106" s="1" t="s">
        <v>13151</v>
      </c>
      <c r="Q1106" s="1" t="s">
        <v>13601</v>
      </c>
      <c r="R1106" s="1" t="s">
        <v>14042</v>
      </c>
      <c r="S1106" s="1" t="s">
        <v>1104</v>
      </c>
      <c r="T1106" s="1"/>
      <c r="U1106" s="1"/>
      <c r="V1106" s="1" t="s">
        <v>14057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7728</v>
      </c>
      <c r="H1107" s="1" t="s">
        <v>9344</v>
      </c>
      <c r="I1107" s="1" t="s">
        <v>10955</v>
      </c>
      <c r="J1107" s="1"/>
      <c r="K1107" s="1" t="s">
        <v>11473</v>
      </c>
      <c r="L1107" s="1" t="s">
        <v>1105</v>
      </c>
      <c r="M1107" s="1" t="s">
        <v>12576</v>
      </c>
      <c r="N1107" s="1" t="s">
        <v>13140</v>
      </c>
      <c r="O1107" s="1" t="s">
        <v>1105</v>
      </c>
      <c r="P1107" s="1" t="s">
        <v>13151</v>
      </c>
      <c r="Q1107" s="1" t="s">
        <v>13602</v>
      </c>
      <c r="R1107" s="1" t="s">
        <v>14042</v>
      </c>
      <c r="S1107" s="1" t="s">
        <v>1105</v>
      </c>
      <c r="T1107" s="1"/>
      <c r="U1107" s="1"/>
      <c r="V1107" s="1" t="s">
        <v>14057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7729</v>
      </c>
      <c r="H1108" s="1" t="s">
        <v>9345</v>
      </c>
      <c r="I1108" s="1" t="s">
        <v>10956</v>
      </c>
      <c r="J1108" s="1"/>
      <c r="K1108" s="1" t="s">
        <v>11473</v>
      </c>
      <c r="L1108" s="1" t="s">
        <v>1106</v>
      </c>
      <c r="M1108" s="1" t="s">
        <v>12577</v>
      </c>
      <c r="N1108" s="1" t="s">
        <v>13140</v>
      </c>
      <c r="O1108" s="1" t="s">
        <v>1106</v>
      </c>
      <c r="P1108" s="1" t="s">
        <v>13151</v>
      </c>
      <c r="Q1108" s="1" t="s">
        <v>13603</v>
      </c>
      <c r="R1108" s="1" t="s">
        <v>14042</v>
      </c>
      <c r="S1108" s="1" t="s">
        <v>1106</v>
      </c>
      <c r="T1108" s="1"/>
      <c r="U1108" s="1"/>
      <c r="V1108" s="1" t="s">
        <v>14057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7730</v>
      </c>
      <c r="H1109" s="1" t="s">
        <v>9346</v>
      </c>
      <c r="I1109" s="1" t="s">
        <v>10957</v>
      </c>
      <c r="J1109" s="1"/>
      <c r="K1109" s="1" t="s">
        <v>11473</v>
      </c>
      <c r="L1109" s="1" t="s">
        <v>1107</v>
      </c>
      <c r="M1109" s="1" t="s">
        <v>12578</v>
      </c>
      <c r="N1109" s="1" t="s">
        <v>13140</v>
      </c>
      <c r="O1109" s="1" t="s">
        <v>1107</v>
      </c>
      <c r="P1109" s="1" t="s">
        <v>13151</v>
      </c>
      <c r="Q1109" s="1" t="s">
        <v>13604</v>
      </c>
      <c r="R1109" s="1" t="s">
        <v>14042</v>
      </c>
      <c r="S1109" s="1" t="s">
        <v>1107</v>
      </c>
      <c r="T1109" s="1"/>
      <c r="U1109" s="1"/>
      <c r="V1109" s="1" t="s">
        <v>14057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7731</v>
      </c>
      <c r="H1110" s="1" t="s">
        <v>9347</v>
      </c>
      <c r="I1110" s="1" t="s">
        <v>10958</v>
      </c>
      <c r="J1110" s="1"/>
      <c r="K1110" s="1" t="s">
        <v>11473</v>
      </c>
      <c r="L1110" s="1" t="s">
        <v>1108</v>
      </c>
      <c r="M1110" s="1" t="s">
        <v>12579</v>
      </c>
      <c r="N1110" s="1" t="s">
        <v>13140</v>
      </c>
      <c r="O1110" s="1" t="s">
        <v>1108</v>
      </c>
      <c r="P1110" s="1" t="s">
        <v>13151</v>
      </c>
      <c r="Q1110" s="1" t="s">
        <v>13605</v>
      </c>
      <c r="R1110" s="1" t="s">
        <v>14042</v>
      </c>
      <c r="S1110" s="1" t="s">
        <v>1108</v>
      </c>
      <c r="T1110" s="1"/>
      <c r="U1110" s="1"/>
      <c r="V1110" s="1" t="s">
        <v>14057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7732</v>
      </c>
      <c r="H1111" s="1" t="s">
        <v>9348</v>
      </c>
      <c r="I1111" s="1" t="s">
        <v>10959</v>
      </c>
      <c r="J1111" s="1"/>
      <c r="K1111" s="1" t="s">
        <v>11473</v>
      </c>
      <c r="L1111" s="1" t="s">
        <v>1109</v>
      </c>
      <c r="M1111" s="1" t="s">
        <v>12580</v>
      </c>
      <c r="N1111" s="1" t="s">
        <v>13140</v>
      </c>
      <c r="O1111" s="1" t="s">
        <v>1109</v>
      </c>
      <c r="P1111" s="1" t="s">
        <v>13151</v>
      </c>
      <c r="Q1111" s="1" t="s">
        <v>13606</v>
      </c>
      <c r="R1111" s="1" t="s">
        <v>14042</v>
      </c>
      <c r="S1111" s="1" t="s">
        <v>1109</v>
      </c>
      <c r="T1111" s="1"/>
      <c r="U1111" s="1"/>
      <c r="V1111" s="1" t="s">
        <v>14057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7733</v>
      </c>
      <c r="H1112" s="1" t="s">
        <v>9349</v>
      </c>
      <c r="I1112" s="1" t="s">
        <v>10960</v>
      </c>
      <c r="J1112" s="1"/>
      <c r="K1112" s="1" t="s">
        <v>11473</v>
      </c>
      <c r="L1112" s="1" t="s">
        <v>1110</v>
      </c>
      <c r="M1112" s="1" t="s">
        <v>12581</v>
      </c>
      <c r="N1112" s="1" t="s">
        <v>13140</v>
      </c>
      <c r="O1112" s="1" t="s">
        <v>1110</v>
      </c>
      <c r="P1112" s="1" t="s">
        <v>13151</v>
      </c>
      <c r="Q1112" s="1" t="s">
        <v>13607</v>
      </c>
      <c r="R1112" s="1" t="s">
        <v>14042</v>
      </c>
      <c r="S1112" s="1" t="s">
        <v>1110</v>
      </c>
      <c r="T1112" s="1"/>
      <c r="U1112" s="1"/>
      <c r="V1112" s="1" t="s">
        <v>14057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7734</v>
      </c>
      <c r="H1113" s="1" t="s">
        <v>9350</v>
      </c>
      <c r="I1113" s="1" t="s">
        <v>10961</v>
      </c>
      <c r="J1113" s="1"/>
      <c r="K1113" s="1" t="s">
        <v>11473</v>
      </c>
      <c r="L1113" s="1" t="s">
        <v>1111</v>
      </c>
      <c r="M1113" s="1" t="s">
        <v>12582</v>
      </c>
      <c r="N1113" s="1" t="s">
        <v>13140</v>
      </c>
      <c r="O1113" s="1" t="s">
        <v>1111</v>
      </c>
      <c r="P1113" s="1" t="s">
        <v>13151</v>
      </c>
      <c r="Q1113" s="1" t="s">
        <v>13608</v>
      </c>
      <c r="R1113" s="1" t="s">
        <v>14042</v>
      </c>
      <c r="S1113" s="1" t="s">
        <v>1111</v>
      </c>
      <c r="T1113" s="1"/>
      <c r="U1113" s="1"/>
      <c r="V1113" s="1" t="s">
        <v>14057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7735</v>
      </c>
      <c r="H1114" s="1" t="s">
        <v>9351</v>
      </c>
      <c r="I1114" s="1" t="s">
        <v>10962</v>
      </c>
      <c r="J1114" s="1"/>
      <c r="K1114" s="1" t="s">
        <v>11473</v>
      </c>
      <c r="L1114" s="1" t="s">
        <v>1112</v>
      </c>
      <c r="M1114" s="1" t="s">
        <v>12583</v>
      </c>
      <c r="N1114" s="1" t="s">
        <v>13140</v>
      </c>
      <c r="O1114" s="1" t="s">
        <v>1112</v>
      </c>
      <c r="P1114" s="1" t="s">
        <v>13151</v>
      </c>
      <c r="Q1114" s="1" t="s">
        <v>13609</v>
      </c>
      <c r="R1114" s="1" t="s">
        <v>14042</v>
      </c>
      <c r="S1114" s="1" t="s">
        <v>1112</v>
      </c>
      <c r="T1114" s="1"/>
      <c r="U1114" s="1"/>
      <c r="V1114" s="1" t="s">
        <v>14057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7736</v>
      </c>
      <c r="H1115" s="1" t="s">
        <v>9352</v>
      </c>
      <c r="I1115" s="1" t="s">
        <v>10963</v>
      </c>
      <c r="J1115" s="1"/>
      <c r="K1115" s="1" t="s">
        <v>11473</v>
      </c>
      <c r="L1115" s="1" t="s">
        <v>1113</v>
      </c>
      <c r="M1115" s="1" t="s">
        <v>12584</v>
      </c>
      <c r="N1115" s="1" t="s">
        <v>13140</v>
      </c>
      <c r="O1115" s="1" t="s">
        <v>1113</v>
      </c>
      <c r="P1115" s="1" t="s">
        <v>13151</v>
      </c>
      <c r="Q1115" s="1" t="s">
        <v>13610</v>
      </c>
      <c r="R1115" s="1" t="s">
        <v>14042</v>
      </c>
      <c r="S1115" s="1" t="s">
        <v>1113</v>
      </c>
      <c r="T1115" s="1"/>
      <c r="U1115" s="1"/>
      <c r="V1115" s="1" t="s">
        <v>14057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7737</v>
      </c>
      <c r="H1116" s="1" t="s">
        <v>9353</v>
      </c>
      <c r="I1116" s="1" t="s">
        <v>10964</v>
      </c>
      <c r="J1116" s="1"/>
      <c r="K1116" s="1" t="s">
        <v>11473</v>
      </c>
      <c r="L1116" s="1" t="s">
        <v>1114</v>
      </c>
      <c r="M1116" s="1" t="s">
        <v>12585</v>
      </c>
      <c r="N1116" s="1" t="s">
        <v>13140</v>
      </c>
      <c r="O1116" s="1" t="s">
        <v>1114</v>
      </c>
      <c r="P1116" s="1" t="s">
        <v>13151</v>
      </c>
      <c r="Q1116" s="1" t="s">
        <v>13611</v>
      </c>
      <c r="R1116" s="1" t="s">
        <v>14042</v>
      </c>
      <c r="S1116" s="1" t="s">
        <v>1114</v>
      </c>
      <c r="T1116" s="1"/>
      <c r="U1116" s="1"/>
      <c r="V1116" s="1" t="s">
        <v>14057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7738</v>
      </c>
      <c r="H1117" s="1" t="s">
        <v>9354</v>
      </c>
      <c r="I1117" s="1" t="s">
        <v>10965</v>
      </c>
      <c r="J1117" s="1"/>
      <c r="K1117" s="1" t="s">
        <v>11473</v>
      </c>
      <c r="L1117" s="1" t="s">
        <v>1115</v>
      </c>
      <c r="M1117" s="1" t="s">
        <v>12586</v>
      </c>
      <c r="N1117" s="1" t="s">
        <v>13140</v>
      </c>
      <c r="O1117" s="1" t="s">
        <v>1115</v>
      </c>
      <c r="P1117" s="1" t="s">
        <v>13151</v>
      </c>
      <c r="Q1117" s="1" t="s">
        <v>13612</v>
      </c>
      <c r="R1117" s="1" t="s">
        <v>14042</v>
      </c>
      <c r="S1117" s="1" t="s">
        <v>1115</v>
      </c>
      <c r="T1117" s="1"/>
      <c r="U1117" s="1"/>
      <c r="V1117" s="1" t="s">
        <v>14057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7739</v>
      </c>
      <c r="H1118" s="1" t="s">
        <v>9355</v>
      </c>
      <c r="I1118" s="1" t="s">
        <v>10966</v>
      </c>
      <c r="J1118" s="1"/>
      <c r="K1118" s="1" t="s">
        <v>11473</v>
      </c>
      <c r="L1118" s="1" t="s">
        <v>1116</v>
      </c>
      <c r="M1118" s="1" t="s">
        <v>12587</v>
      </c>
      <c r="N1118" s="1" t="s">
        <v>13140</v>
      </c>
      <c r="O1118" s="1" t="s">
        <v>1116</v>
      </c>
      <c r="P1118" s="1" t="s">
        <v>13151</v>
      </c>
      <c r="Q1118" s="1" t="s">
        <v>13613</v>
      </c>
      <c r="R1118" s="1" t="s">
        <v>14042</v>
      </c>
      <c r="S1118" s="1" t="s">
        <v>1116</v>
      </c>
      <c r="T1118" s="1"/>
      <c r="U1118" s="1"/>
      <c r="V1118" s="1" t="s">
        <v>14057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7740</v>
      </c>
      <c r="H1119" s="1" t="s">
        <v>9356</v>
      </c>
      <c r="I1119" s="1" t="s">
        <v>10721</v>
      </c>
      <c r="J1119" s="1"/>
      <c r="K1119" s="1" t="s">
        <v>11473</v>
      </c>
      <c r="L1119" s="1" t="s">
        <v>1117</v>
      </c>
      <c r="M1119" s="1" t="s">
        <v>12588</v>
      </c>
      <c r="N1119" s="1" t="s">
        <v>13140</v>
      </c>
      <c r="O1119" s="1" t="s">
        <v>1117</v>
      </c>
      <c r="P1119" s="1" t="s">
        <v>13151</v>
      </c>
      <c r="Q1119" s="1" t="s">
        <v>13614</v>
      </c>
      <c r="R1119" s="1" t="s">
        <v>14042</v>
      </c>
      <c r="S1119" s="1" t="s">
        <v>1117</v>
      </c>
      <c r="T1119" s="1"/>
      <c r="U1119" s="1"/>
      <c r="V1119" s="1" t="s">
        <v>14057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7741</v>
      </c>
      <c r="H1120" s="1" t="s">
        <v>9357</v>
      </c>
      <c r="I1120" s="1" t="s">
        <v>10967</v>
      </c>
      <c r="J1120" s="1"/>
      <c r="K1120" s="1" t="s">
        <v>11473</v>
      </c>
      <c r="L1120" s="1" t="s">
        <v>1118</v>
      </c>
      <c r="M1120" s="1" t="s">
        <v>12589</v>
      </c>
      <c r="N1120" s="1" t="s">
        <v>13140</v>
      </c>
      <c r="O1120" s="1" t="s">
        <v>1118</v>
      </c>
      <c r="P1120" s="1" t="s">
        <v>13151</v>
      </c>
      <c r="Q1120" s="1" t="s">
        <v>13615</v>
      </c>
      <c r="R1120" s="1" t="s">
        <v>14042</v>
      </c>
      <c r="S1120" s="1" t="s">
        <v>1118</v>
      </c>
      <c r="T1120" s="1"/>
      <c r="U1120" s="1"/>
      <c r="V1120" s="1" t="s">
        <v>14057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7742</v>
      </c>
      <c r="H1121" s="1" t="s">
        <v>9358</v>
      </c>
      <c r="I1121" s="1" t="s">
        <v>10968</v>
      </c>
      <c r="J1121" s="1"/>
      <c r="K1121" s="1" t="s">
        <v>11473</v>
      </c>
      <c r="L1121" s="1" t="s">
        <v>1119</v>
      </c>
      <c r="M1121" s="1" t="s">
        <v>12590</v>
      </c>
      <c r="N1121" s="1" t="s">
        <v>13140</v>
      </c>
      <c r="O1121" s="1" t="s">
        <v>1119</v>
      </c>
      <c r="P1121" s="1" t="s">
        <v>13151</v>
      </c>
      <c r="Q1121" s="1" t="s">
        <v>13616</v>
      </c>
      <c r="R1121" s="1" t="s">
        <v>14042</v>
      </c>
      <c r="S1121" s="1" t="s">
        <v>1119</v>
      </c>
      <c r="T1121" s="1"/>
      <c r="U1121" s="1"/>
      <c r="V1121" s="1" t="s">
        <v>14057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7743</v>
      </c>
      <c r="H1122" s="1" t="s">
        <v>9359</v>
      </c>
      <c r="I1122" s="1" t="s">
        <v>10969</v>
      </c>
      <c r="J1122" s="1"/>
      <c r="K1122" s="1" t="s">
        <v>11473</v>
      </c>
      <c r="L1122" s="1" t="s">
        <v>1120</v>
      </c>
      <c r="M1122" s="1" t="s">
        <v>12591</v>
      </c>
      <c r="N1122" s="1" t="s">
        <v>13140</v>
      </c>
      <c r="O1122" s="1" t="s">
        <v>1120</v>
      </c>
      <c r="P1122" s="1" t="s">
        <v>13151</v>
      </c>
      <c r="Q1122" s="1" t="s">
        <v>13617</v>
      </c>
      <c r="R1122" s="1" t="s">
        <v>14042</v>
      </c>
      <c r="S1122" s="1" t="s">
        <v>1120</v>
      </c>
      <c r="T1122" s="1"/>
      <c r="U1122" s="1"/>
      <c r="V1122" s="1" t="s">
        <v>14057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7744</v>
      </c>
      <c r="H1123" s="1" t="s">
        <v>9360</v>
      </c>
      <c r="I1123" s="1" t="s">
        <v>10970</v>
      </c>
      <c r="J1123" s="1"/>
      <c r="K1123" s="1" t="s">
        <v>11473</v>
      </c>
      <c r="L1123" s="1" t="s">
        <v>1121</v>
      </c>
      <c r="M1123" s="1" t="s">
        <v>12592</v>
      </c>
      <c r="N1123" s="1" t="s">
        <v>13140</v>
      </c>
      <c r="O1123" s="1" t="s">
        <v>1121</v>
      </c>
      <c r="P1123" s="1" t="s">
        <v>13151</v>
      </c>
      <c r="Q1123" s="1" t="s">
        <v>13618</v>
      </c>
      <c r="R1123" s="1" t="s">
        <v>14042</v>
      </c>
      <c r="S1123" s="1" t="s">
        <v>1121</v>
      </c>
      <c r="T1123" s="1"/>
      <c r="U1123" s="1"/>
      <c r="V1123" s="1" t="s">
        <v>14057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7745</v>
      </c>
      <c r="H1124" s="1" t="s">
        <v>9361</v>
      </c>
      <c r="I1124" s="1" t="s">
        <v>10034</v>
      </c>
      <c r="J1124" s="1"/>
      <c r="K1124" s="1" t="s">
        <v>11473</v>
      </c>
      <c r="L1124" s="1" t="s">
        <v>1122</v>
      </c>
      <c r="M1124" s="1" t="s">
        <v>12593</v>
      </c>
      <c r="N1124" s="1" t="s">
        <v>13140</v>
      </c>
      <c r="O1124" s="1" t="s">
        <v>1122</v>
      </c>
      <c r="P1124" s="1" t="s">
        <v>13151</v>
      </c>
      <c r="Q1124" s="1" t="s">
        <v>13619</v>
      </c>
      <c r="R1124" s="1" t="s">
        <v>14042</v>
      </c>
      <c r="S1124" s="1" t="s">
        <v>1122</v>
      </c>
      <c r="T1124" s="1"/>
      <c r="U1124" s="1"/>
      <c r="V1124" s="1" t="s">
        <v>14057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7746</v>
      </c>
      <c r="H1125" s="1" t="s">
        <v>9362</v>
      </c>
      <c r="I1125" s="1" t="s">
        <v>10971</v>
      </c>
      <c r="J1125" s="1"/>
      <c r="K1125" s="1" t="s">
        <v>11473</v>
      </c>
      <c r="L1125" s="1" t="s">
        <v>1123</v>
      </c>
      <c r="M1125" s="1" t="s">
        <v>12594</v>
      </c>
      <c r="N1125" s="1" t="s">
        <v>13140</v>
      </c>
      <c r="O1125" s="1" t="s">
        <v>1123</v>
      </c>
      <c r="P1125" s="1" t="s">
        <v>13151</v>
      </c>
      <c r="Q1125" s="1" t="s">
        <v>13620</v>
      </c>
      <c r="R1125" s="1" t="s">
        <v>14042</v>
      </c>
      <c r="S1125" s="1" t="s">
        <v>1123</v>
      </c>
      <c r="T1125" s="1"/>
      <c r="U1125" s="1"/>
      <c r="V1125" s="1" t="s">
        <v>14057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7747</v>
      </c>
      <c r="H1126" s="1" t="s">
        <v>9363</v>
      </c>
      <c r="I1126" s="1" t="s">
        <v>10972</v>
      </c>
      <c r="J1126" s="1"/>
      <c r="K1126" s="1" t="s">
        <v>11473</v>
      </c>
      <c r="L1126" s="1" t="s">
        <v>1124</v>
      </c>
      <c r="M1126" s="1" t="s">
        <v>12595</v>
      </c>
      <c r="N1126" s="1" t="s">
        <v>13140</v>
      </c>
      <c r="O1126" s="1" t="s">
        <v>1124</v>
      </c>
      <c r="P1126" s="1" t="s">
        <v>13151</v>
      </c>
      <c r="Q1126" s="1" t="s">
        <v>13621</v>
      </c>
      <c r="R1126" s="1" t="s">
        <v>14042</v>
      </c>
      <c r="S1126" s="1" t="s">
        <v>1124</v>
      </c>
      <c r="T1126" s="1"/>
      <c r="U1126" s="1"/>
      <c r="V1126" s="1" t="s">
        <v>14057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7748</v>
      </c>
      <c r="H1127" s="1" t="s">
        <v>9364</v>
      </c>
      <c r="I1127" s="1" t="s">
        <v>10973</v>
      </c>
      <c r="J1127" s="1"/>
      <c r="K1127" s="1" t="s">
        <v>11473</v>
      </c>
      <c r="L1127" s="1" t="s">
        <v>1125</v>
      </c>
      <c r="M1127" s="1" t="s">
        <v>12596</v>
      </c>
      <c r="N1127" s="1" t="s">
        <v>13140</v>
      </c>
      <c r="O1127" s="1" t="s">
        <v>1125</v>
      </c>
      <c r="P1127" s="1" t="s">
        <v>13151</v>
      </c>
      <c r="Q1127" s="1" t="s">
        <v>13622</v>
      </c>
      <c r="R1127" s="1" t="s">
        <v>14042</v>
      </c>
      <c r="S1127" s="1" t="s">
        <v>1125</v>
      </c>
      <c r="T1127" s="1"/>
      <c r="U1127" s="1"/>
      <c r="V1127" s="1" t="s">
        <v>14057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7749</v>
      </c>
      <c r="H1128" s="1" t="s">
        <v>9365</v>
      </c>
      <c r="I1128" s="1" t="s">
        <v>10974</v>
      </c>
      <c r="J1128" s="1"/>
      <c r="K1128" s="1" t="s">
        <v>11473</v>
      </c>
      <c r="L1128" s="1" t="s">
        <v>1126</v>
      </c>
      <c r="M1128" s="1" t="s">
        <v>12597</v>
      </c>
      <c r="N1128" s="1" t="s">
        <v>13140</v>
      </c>
      <c r="O1128" s="1" t="s">
        <v>1126</v>
      </c>
      <c r="P1128" s="1" t="s">
        <v>13151</v>
      </c>
      <c r="Q1128" s="1" t="s">
        <v>13623</v>
      </c>
      <c r="R1128" s="1" t="s">
        <v>14042</v>
      </c>
      <c r="S1128" s="1" t="s">
        <v>1126</v>
      </c>
      <c r="T1128" s="1"/>
      <c r="U1128" s="1"/>
      <c r="V1128" s="1" t="s">
        <v>14057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7750</v>
      </c>
      <c r="H1129" s="1" t="s">
        <v>9366</v>
      </c>
      <c r="I1129" s="1" t="s">
        <v>10975</v>
      </c>
      <c r="J1129" s="1"/>
      <c r="K1129" s="1" t="s">
        <v>11473</v>
      </c>
      <c r="L1129" s="1" t="s">
        <v>1127</v>
      </c>
      <c r="M1129" s="1" t="s">
        <v>12598</v>
      </c>
      <c r="N1129" s="1" t="s">
        <v>13140</v>
      </c>
      <c r="O1129" s="1" t="s">
        <v>1127</v>
      </c>
      <c r="P1129" s="1" t="s">
        <v>13151</v>
      </c>
      <c r="Q1129" s="1" t="s">
        <v>13624</v>
      </c>
      <c r="R1129" s="1" t="s">
        <v>14042</v>
      </c>
      <c r="S1129" s="1" t="s">
        <v>1127</v>
      </c>
      <c r="T1129" s="1"/>
      <c r="U1129" s="1"/>
      <c r="V1129" s="1" t="s">
        <v>14057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7751</v>
      </c>
      <c r="H1130" s="1" t="s">
        <v>9367</v>
      </c>
      <c r="I1130" s="1" t="s">
        <v>10976</v>
      </c>
      <c r="J1130" s="1"/>
      <c r="K1130" s="1" t="s">
        <v>11473</v>
      </c>
      <c r="L1130" s="1" t="s">
        <v>1128</v>
      </c>
      <c r="M1130" s="1" t="s">
        <v>12599</v>
      </c>
      <c r="N1130" s="1" t="s">
        <v>13140</v>
      </c>
      <c r="O1130" s="1" t="s">
        <v>1128</v>
      </c>
      <c r="P1130" s="1" t="s">
        <v>13151</v>
      </c>
      <c r="Q1130" s="1" t="s">
        <v>13625</v>
      </c>
      <c r="R1130" s="1" t="s">
        <v>14042</v>
      </c>
      <c r="S1130" s="1" t="s">
        <v>1128</v>
      </c>
      <c r="T1130" s="1"/>
      <c r="U1130" s="1"/>
      <c r="V1130" s="1" t="s">
        <v>14057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7752</v>
      </c>
      <c r="H1131" s="1" t="s">
        <v>9368</v>
      </c>
      <c r="I1131" s="1" t="s">
        <v>10977</v>
      </c>
      <c r="J1131" s="1"/>
      <c r="K1131" s="1" t="s">
        <v>11473</v>
      </c>
      <c r="L1131" s="1" t="s">
        <v>1129</v>
      </c>
      <c r="M1131" s="1" t="s">
        <v>12600</v>
      </c>
      <c r="N1131" s="1" t="s">
        <v>13140</v>
      </c>
      <c r="O1131" s="1" t="s">
        <v>1129</v>
      </c>
      <c r="P1131" s="1" t="s">
        <v>13151</v>
      </c>
      <c r="Q1131" s="1" t="s">
        <v>13626</v>
      </c>
      <c r="R1131" s="1" t="s">
        <v>14042</v>
      </c>
      <c r="S1131" s="1" t="s">
        <v>1129</v>
      </c>
      <c r="T1131" s="1"/>
      <c r="U1131" s="1"/>
      <c r="V1131" s="1" t="s">
        <v>14057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7753</v>
      </c>
      <c r="H1132" s="1" t="s">
        <v>9369</v>
      </c>
      <c r="I1132" s="1" t="s">
        <v>10978</v>
      </c>
      <c r="J1132" s="1"/>
      <c r="K1132" s="1" t="s">
        <v>11473</v>
      </c>
      <c r="L1132" s="1" t="s">
        <v>1130</v>
      </c>
      <c r="M1132" s="1" t="s">
        <v>12601</v>
      </c>
      <c r="N1132" s="1" t="s">
        <v>13140</v>
      </c>
      <c r="O1132" s="1" t="s">
        <v>1130</v>
      </c>
      <c r="P1132" s="1" t="s">
        <v>13151</v>
      </c>
      <c r="Q1132" s="1" t="s">
        <v>13627</v>
      </c>
      <c r="R1132" s="1" t="s">
        <v>14042</v>
      </c>
      <c r="S1132" s="1" t="s">
        <v>1130</v>
      </c>
      <c r="T1132" s="1"/>
      <c r="U1132" s="1"/>
      <c r="V1132" s="1" t="s">
        <v>14057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7754</v>
      </c>
      <c r="H1133" s="1" t="s">
        <v>9370</v>
      </c>
      <c r="I1133" s="1" t="s">
        <v>10979</v>
      </c>
      <c r="J1133" s="1"/>
      <c r="K1133" s="1" t="s">
        <v>11473</v>
      </c>
      <c r="L1133" s="1" t="s">
        <v>1131</v>
      </c>
      <c r="M1133" s="1" t="s">
        <v>12602</v>
      </c>
      <c r="N1133" s="1" t="s">
        <v>13140</v>
      </c>
      <c r="O1133" s="1" t="s">
        <v>1131</v>
      </c>
      <c r="P1133" s="1" t="s">
        <v>13151</v>
      </c>
      <c r="Q1133" s="1" t="s">
        <v>13628</v>
      </c>
      <c r="R1133" s="1" t="s">
        <v>14042</v>
      </c>
      <c r="S1133" s="1" t="s">
        <v>1131</v>
      </c>
      <c r="T1133" s="1"/>
      <c r="U1133" s="1"/>
      <c r="V1133" s="1" t="s">
        <v>14057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7755</v>
      </c>
      <c r="H1134" s="1" t="s">
        <v>9371</v>
      </c>
      <c r="I1134" s="1" t="s">
        <v>10409</v>
      </c>
      <c r="J1134" s="1"/>
      <c r="K1134" s="1" t="s">
        <v>11473</v>
      </c>
      <c r="L1134" s="1" t="s">
        <v>1132</v>
      </c>
      <c r="M1134" s="1" t="s">
        <v>12603</v>
      </c>
      <c r="N1134" s="1" t="s">
        <v>13140</v>
      </c>
      <c r="O1134" s="1" t="s">
        <v>1132</v>
      </c>
      <c r="P1134" s="1" t="s">
        <v>13151</v>
      </c>
      <c r="Q1134" s="1" t="s">
        <v>13629</v>
      </c>
      <c r="R1134" s="1" t="s">
        <v>14042</v>
      </c>
      <c r="S1134" s="1" t="s">
        <v>1132</v>
      </c>
      <c r="T1134" s="1"/>
      <c r="U1134" s="1"/>
      <c r="V1134" s="1" t="s">
        <v>14057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7756</v>
      </c>
      <c r="H1135" s="1" t="s">
        <v>9372</v>
      </c>
      <c r="I1135" s="1" t="s">
        <v>10980</v>
      </c>
      <c r="J1135" s="1"/>
      <c r="K1135" s="1" t="s">
        <v>11473</v>
      </c>
      <c r="L1135" s="1" t="s">
        <v>1133</v>
      </c>
      <c r="M1135" s="1" t="s">
        <v>12604</v>
      </c>
      <c r="N1135" s="1" t="s">
        <v>13140</v>
      </c>
      <c r="O1135" s="1" t="s">
        <v>1133</v>
      </c>
      <c r="P1135" s="1" t="s">
        <v>13151</v>
      </c>
      <c r="Q1135" s="1" t="s">
        <v>13630</v>
      </c>
      <c r="R1135" s="1" t="s">
        <v>14042</v>
      </c>
      <c r="S1135" s="1" t="s">
        <v>1133</v>
      </c>
      <c r="T1135" s="1"/>
      <c r="U1135" s="1"/>
      <c r="V1135" s="1" t="s">
        <v>14057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7757</v>
      </c>
      <c r="H1136" s="1" t="s">
        <v>9373</v>
      </c>
      <c r="I1136" s="1" t="s">
        <v>10981</v>
      </c>
      <c r="J1136" s="1"/>
      <c r="K1136" s="1" t="s">
        <v>11473</v>
      </c>
      <c r="L1136" s="1" t="s">
        <v>1134</v>
      </c>
      <c r="M1136" s="1" t="s">
        <v>12605</v>
      </c>
      <c r="N1136" s="1" t="s">
        <v>13140</v>
      </c>
      <c r="O1136" s="1" t="s">
        <v>1134</v>
      </c>
      <c r="P1136" s="1" t="s">
        <v>13151</v>
      </c>
      <c r="Q1136" s="1" t="s">
        <v>13631</v>
      </c>
      <c r="R1136" s="1" t="s">
        <v>14042</v>
      </c>
      <c r="S1136" s="1" t="s">
        <v>1134</v>
      </c>
      <c r="T1136" s="1"/>
      <c r="U1136" s="1"/>
      <c r="V1136" s="1" t="s">
        <v>14057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7758</v>
      </c>
      <c r="H1137" s="1" t="s">
        <v>9374</v>
      </c>
      <c r="I1137" s="1" t="s">
        <v>10982</v>
      </c>
      <c r="J1137" s="1"/>
      <c r="K1137" s="1" t="s">
        <v>11473</v>
      </c>
      <c r="L1137" s="1" t="s">
        <v>1135</v>
      </c>
      <c r="M1137" s="1" t="s">
        <v>12606</v>
      </c>
      <c r="N1137" s="1" t="s">
        <v>13140</v>
      </c>
      <c r="O1137" s="1" t="s">
        <v>1135</v>
      </c>
      <c r="P1137" s="1" t="s">
        <v>13151</v>
      </c>
      <c r="Q1137" s="1" t="s">
        <v>13632</v>
      </c>
      <c r="R1137" s="1" t="s">
        <v>14042</v>
      </c>
      <c r="S1137" s="1" t="s">
        <v>1135</v>
      </c>
      <c r="T1137" s="1"/>
      <c r="U1137" s="1"/>
      <c r="V1137" s="1" t="s">
        <v>14057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7759</v>
      </c>
      <c r="H1138" s="1" t="s">
        <v>9375</v>
      </c>
      <c r="I1138" s="1" t="s">
        <v>10983</v>
      </c>
      <c r="J1138" s="1"/>
      <c r="K1138" s="1" t="s">
        <v>11473</v>
      </c>
      <c r="L1138" s="1" t="s">
        <v>1136</v>
      </c>
      <c r="M1138" s="1" t="s">
        <v>12607</v>
      </c>
      <c r="N1138" s="1" t="s">
        <v>13140</v>
      </c>
      <c r="O1138" s="1" t="s">
        <v>1136</v>
      </c>
      <c r="P1138" s="1" t="s">
        <v>13151</v>
      </c>
      <c r="Q1138" s="1" t="s">
        <v>13633</v>
      </c>
      <c r="R1138" s="1" t="s">
        <v>14042</v>
      </c>
      <c r="S1138" s="1" t="s">
        <v>1136</v>
      </c>
      <c r="T1138" s="1"/>
      <c r="U1138" s="1"/>
      <c r="V1138" s="1" t="s">
        <v>14057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7760</v>
      </c>
      <c r="H1139" s="1" t="s">
        <v>9376</v>
      </c>
      <c r="I1139" s="1" t="s">
        <v>10984</v>
      </c>
      <c r="J1139" s="1"/>
      <c r="K1139" s="1" t="s">
        <v>11473</v>
      </c>
      <c r="L1139" s="1" t="s">
        <v>1137</v>
      </c>
      <c r="M1139" s="1" t="s">
        <v>12608</v>
      </c>
      <c r="N1139" s="1" t="s">
        <v>13140</v>
      </c>
      <c r="O1139" s="1" t="s">
        <v>1137</v>
      </c>
      <c r="P1139" s="1" t="s">
        <v>13151</v>
      </c>
      <c r="Q1139" s="1" t="s">
        <v>13634</v>
      </c>
      <c r="R1139" s="1" t="s">
        <v>14042</v>
      </c>
      <c r="S1139" s="1" t="s">
        <v>1137</v>
      </c>
      <c r="T1139" s="1"/>
      <c r="U1139" s="1"/>
      <c r="V1139" s="1" t="s">
        <v>14057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7761</v>
      </c>
      <c r="H1140" s="1" t="s">
        <v>4525</v>
      </c>
      <c r="I1140" s="1" t="s">
        <v>10985</v>
      </c>
      <c r="J1140" s="1"/>
      <c r="K1140" s="1" t="s">
        <v>11473</v>
      </c>
      <c r="L1140" s="1" t="s">
        <v>1138</v>
      </c>
      <c r="M1140" s="1" t="s">
        <v>12609</v>
      </c>
      <c r="N1140" s="1" t="s">
        <v>13140</v>
      </c>
      <c r="O1140" s="1" t="s">
        <v>1138</v>
      </c>
      <c r="P1140" s="1" t="s">
        <v>13151</v>
      </c>
      <c r="Q1140" s="1" t="s">
        <v>13635</v>
      </c>
      <c r="R1140" s="1" t="s">
        <v>14042</v>
      </c>
      <c r="S1140" s="1" t="s">
        <v>1138</v>
      </c>
      <c r="T1140" s="1"/>
      <c r="U1140" s="1"/>
      <c r="V1140" s="1" t="s">
        <v>14057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7762</v>
      </c>
      <c r="H1141" s="1" t="s">
        <v>9377</v>
      </c>
      <c r="I1141" s="1" t="s">
        <v>10986</v>
      </c>
      <c r="J1141" s="1"/>
      <c r="K1141" s="1" t="s">
        <v>11473</v>
      </c>
      <c r="L1141" s="1" t="s">
        <v>1139</v>
      </c>
      <c r="M1141" s="1" t="s">
        <v>12610</v>
      </c>
      <c r="N1141" s="1" t="s">
        <v>13140</v>
      </c>
      <c r="O1141" s="1" t="s">
        <v>1139</v>
      </c>
      <c r="P1141" s="1" t="s">
        <v>13151</v>
      </c>
      <c r="Q1141" s="1" t="s">
        <v>13636</v>
      </c>
      <c r="R1141" s="1" t="s">
        <v>14042</v>
      </c>
      <c r="S1141" s="1" t="s">
        <v>1139</v>
      </c>
      <c r="T1141" s="1"/>
      <c r="U1141" s="1"/>
      <c r="V1141" s="1" t="s">
        <v>14057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7763</v>
      </c>
      <c r="H1142" s="1" t="s">
        <v>9378</v>
      </c>
      <c r="I1142" s="1" t="s">
        <v>10987</v>
      </c>
      <c r="J1142" s="1"/>
      <c r="K1142" s="1" t="s">
        <v>11473</v>
      </c>
      <c r="L1142" s="1" t="s">
        <v>1140</v>
      </c>
      <c r="M1142" s="1" t="s">
        <v>12611</v>
      </c>
      <c r="N1142" s="1" t="s">
        <v>13140</v>
      </c>
      <c r="O1142" s="1" t="s">
        <v>1140</v>
      </c>
      <c r="P1142" s="1" t="s">
        <v>13151</v>
      </c>
      <c r="Q1142" s="1" t="s">
        <v>13637</v>
      </c>
      <c r="R1142" s="1" t="s">
        <v>14042</v>
      </c>
      <c r="S1142" s="1" t="s">
        <v>1140</v>
      </c>
      <c r="T1142" s="1"/>
      <c r="U1142" s="1"/>
      <c r="V1142" s="1" t="s">
        <v>14057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7764</v>
      </c>
      <c r="H1143" s="1" t="s">
        <v>9379</v>
      </c>
      <c r="I1143" s="1" t="s">
        <v>9915</v>
      </c>
      <c r="J1143" s="1"/>
      <c r="K1143" s="1" t="s">
        <v>11473</v>
      </c>
      <c r="L1143" s="1" t="s">
        <v>1141</v>
      </c>
      <c r="M1143" s="1" t="s">
        <v>12612</v>
      </c>
      <c r="N1143" s="1" t="s">
        <v>13140</v>
      </c>
      <c r="O1143" s="1" t="s">
        <v>1141</v>
      </c>
      <c r="P1143" s="1" t="s">
        <v>13151</v>
      </c>
      <c r="Q1143" s="1" t="s">
        <v>13638</v>
      </c>
      <c r="R1143" s="1" t="s">
        <v>14042</v>
      </c>
      <c r="S1143" s="1" t="s">
        <v>1141</v>
      </c>
      <c r="T1143" s="1"/>
      <c r="U1143" s="1"/>
      <c r="V1143" s="1" t="s">
        <v>14057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7765</v>
      </c>
      <c r="H1144" s="1" t="s">
        <v>9380</v>
      </c>
      <c r="I1144" s="1" t="s">
        <v>10988</v>
      </c>
      <c r="J1144" s="1"/>
      <c r="K1144" s="1" t="s">
        <v>11473</v>
      </c>
      <c r="L1144" s="1" t="s">
        <v>1142</v>
      </c>
      <c r="M1144" s="1" t="s">
        <v>12613</v>
      </c>
      <c r="N1144" s="1" t="s">
        <v>13140</v>
      </c>
      <c r="O1144" s="1" t="s">
        <v>1142</v>
      </c>
      <c r="P1144" s="1" t="s">
        <v>13151</v>
      </c>
      <c r="Q1144" s="1" t="s">
        <v>13639</v>
      </c>
      <c r="R1144" s="1" t="s">
        <v>14042</v>
      </c>
      <c r="S1144" s="1" t="s">
        <v>1142</v>
      </c>
      <c r="T1144" s="1"/>
      <c r="U1144" s="1"/>
      <c r="V1144" s="1" t="s">
        <v>14057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7766</v>
      </c>
      <c r="H1145" s="1" t="s">
        <v>9381</v>
      </c>
      <c r="I1145" s="1" t="s">
        <v>10989</v>
      </c>
      <c r="J1145" s="1"/>
      <c r="K1145" s="1" t="s">
        <v>11473</v>
      </c>
      <c r="L1145" s="1" t="s">
        <v>1143</v>
      </c>
      <c r="M1145" s="1" t="s">
        <v>12614</v>
      </c>
      <c r="N1145" s="1" t="s">
        <v>13140</v>
      </c>
      <c r="O1145" s="1" t="s">
        <v>1143</v>
      </c>
      <c r="P1145" s="1" t="s">
        <v>13151</v>
      </c>
      <c r="Q1145" s="1" t="s">
        <v>13640</v>
      </c>
      <c r="R1145" s="1" t="s">
        <v>14042</v>
      </c>
      <c r="S1145" s="1" t="s">
        <v>1143</v>
      </c>
      <c r="T1145" s="1"/>
      <c r="U1145" s="1"/>
      <c r="V1145" s="1" t="s">
        <v>14057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7767</v>
      </c>
      <c r="H1146" s="1" t="s">
        <v>9382</v>
      </c>
      <c r="I1146" s="1" t="s">
        <v>10990</v>
      </c>
      <c r="J1146" s="1"/>
      <c r="K1146" s="1" t="s">
        <v>11473</v>
      </c>
      <c r="L1146" s="1" t="s">
        <v>1144</v>
      </c>
      <c r="M1146" s="1" t="s">
        <v>12615</v>
      </c>
      <c r="N1146" s="1" t="s">
        <v>13140</v>
      </c>
      <c r="O1146" s="1" t="s">
        <v>1144</v>
      </c>
      <c r="P1146" s="1" t="s">
        <v>13151</v>
      </c>
      <c r="Q1146" s="1" t="s">
        <v>13641</v>
      </c>
      <c r="R1146" s="1" t="s">
        <v>14042</v>
      </c>
      <c r="S1146" s="1" t="s">
        <v>1144</v>
      </c>
      <c r="T1146" s="1"/>
      <c r="U1146" s="1"/>
      <c r="V1146" s="1" t="s">
        <v>14057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7768</v>
      </c>
      <c r="H1147" s="1" t="s">
        <v>9383</v>
      </c>
      <c r="I1147" s="1" t="s">
        <v>10991</v>
      </c>
      <c r="J1147" s="1"/>
      <c r="K1147" s="1" t="s">
        <v>11473</v>
      </c>
      <c r="L1147" s="1" t="s">
        <v>1145</v>
      </c>
      <c r="M1147" s="1" t="s">
        <v>12616</v>
      </c>
      <c r="N1147" s="1" t="s">
        <v>13140</v>
      </c>
      <c r="O1147" s="1" t="s">
        <v>1145</v>
      </c>
      <c r="P1147" s="1" t="s">
        <v>13151</v>
      </c>
      <c r="Q1147" s="1" t="s">
        <v>13642</v>
      </c>
      <c r="R1147" s="1" t="s">
        <v>14042</v>
      </c>
      <c r="S1147" s="1" t="s">
        <v>1145</v>
      </c>
      <c r="T1147" s="1"/>
      <c r="U1147" s="1"/>
      <c r="V1147" s="1" t="s">
        <v>14057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7769</v>
      </c>
      <c r="H1148" s="1" t="s">
        <v>6166</v>
      </c>
      <c r="I1148" s="1" t="s">
        <v>10992</v>
      </c>
      <c r="J1148" s="1"/>
      <c r="K1148" s="1" t="s">
        <v>11473</v>
      </c>
      <c r="L1148" s="1" t="s">
        <v>1146</v>
      </c>
      <c r="M1148" s="1" t="s">
        <v>12617</v>
      </c>
      <c r="N1148" s="1" t="s">
        <v>13140</v>
      </c>
      <c r="O1148" s="1" t="s">
        <v>1146</v>
      </c>
      <c r="P1148" s="1" t="s">
        <v>13151</v>
      </c>
      <c r="Q1148" s="1" t="s">
        <v>13643</v>
      </c>
      <c r="R1148" s="1" t="s">
        <v>14042</v>
      </c>
      <c r="S1148" s="1" t="s">
        <v>1146</v>
      </c>
      <c r="T1148" s="1"/>
      <c r="U1148" s="1"/>
      <c r="V1148" s="1" t="s">
        <v>14057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7770</v>
      </c>
      <c r="H1149" s="1" t="s">
        <v>9384</v>
      </c>
      <c r="I1149" s="1" t="s">
        <v>10010</v>
      </c>
      <c r="J1149" s="1"/>
      <c r="K1149" s="1" t="s">
        <v>11473</v>
      </c>
      <c r="L1149" s="1" t="s">
        <v>1147</v>
      </c>
      <c r="M1149" s="1" t="s">
        <v>12618</v>
      </c>
      <c r="N1149" s="1" t="s">
        <v>13140</v>
      </c>
      <c r="O1149" s="1" t="s">
        <v>1147</v>
      </c>
      <c r="P1149" s="1" t="s">
        <v>13151</v>
      </c>
      <c r="Q1149" s="1" t="s">
        <v>13644</v>
      </c>
      <c r="R1149" s="1" t="s">
        <v>14042</v>
      </c>
      <c r="S1149" s="1" t="s">
        <v>1147</v>
      </c>
      <c r="T1149" s="1"/>
      <c r="U1149" s="1"/>
      <c r="V1149" s="1" t="s">
        <v>14057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7771</v>
      </c>
      <c r="H1150" s="1" t="s">
        <v>9385</v>
      </c>
      <c r="I1150" s="1" t="s">
        <v>10993</v>
      </c>
      <c r="J1150" s="1"/>
      <c r="K1150" s="1" t="s">
        <v>11473</v>
      </c>
      <c r="L1150" s="1" t="s">
        <v>1148</v>
      </c>
      <c r="M1150" s="1" t="s">
        <v>12619</v>
      </c>
      <c r="N1150" s="1" t="s">
        <v>13140</v>
      </c>
      <c r="O1150" s="1" t="s">
        <v>1148</v>
      </c>
      <c r="P1150" s="1" t="s">
        <v>13151</v>
      </c>
      <c r="Q1150" s="1" t="s">
        <v>13645</v>
      </c>
      <c r="R1150" s="1" t="s">
        <v>14042</v>
      </c>
      <c r="S1150" s="1" t="s">
        <v>1148</v>
      </c>
      <c r="T1150" s="1"/>
      <c r="U1150" s="1"/>
      <c r="V1150" s="1" t="s">
        <v>14057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4536</v>
      </c>
      <c r="H1151" s="1" t="s">
        <v>9386</v>
      </c>
      <c r="I1151" s="1" t="s">
        <v>10994</v>
      </c>
      <c r="J1151" s="1"/>
      <c r="K1151" s="1" t="s">
        <v>11473</v>
      </c>
      <c r="L1151" s="1" t="s">
        <v>1149</v>
      </c>
      <c r="M1151" s="1" t="s">
        <v>12620</v>
      </c>
      <c r="N1151" s="1" t="s">
        <v>13140</v>
      </c>
      <c r="O1151" s="1" t="s">
        <v>1149</v>
      </c>
      <c r="P1151" s="1" t="s">
        <v>13151</v>
      </c>
      <c r="Q1151" s="1" t="s">
        <v>13646</v>
      </c>
      <c r="R1151" s="1" t="s">
        <v>14042</v>
      </c>
      <c r="S1151" s="1" t="s">
        <v>1149</v>
      </c>
      <c r="T1151" s="1"/>
      <c r="U1151" s="1"/>
      <c r="V1151" s="1" t="s">
        <v>14057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7772</v>
      </c>
      <c r="H1152" s="1" t="s">
        <v>9387</v>
      </c>
      <c r="I1152" s="1" t="s">
        <v>10995</v>
      </c>
      <c r="J1152" s="1"/>
      <c r="K1152" s="1" t="s">
        <v>11473</v>
      </c>
      <c r="L1152" s="1" t="s">
        <v>1150</v>
      </c>
      <c r="M1152" s="1" t="s">
        <v>12621</v>
      </c>
      <c r="N1152" s="1" t="s">
        <v>13140</v>
      </c>
      <c r="O1152" s="1" t="s">
        <v>1150</v>
      </c>
      <c r="P1152" s="1" t="s">
        <v>13151</v>
      </c>
      <c r="Q1152" s="1" t="s">
        <v>13647</v>
      </c>
      <c r="R1152" s="1" t="s">
        <v>14042</v>
      </c>
      <c r="S1152" s="1" t="s">
        <v>1150</v>
      </c>
      <c r="T1152" s="1"/>
      <c r="U1152" s="1"/>
      <c r="V1152" s="1" t="s">
        <v>14057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7773</v>
      </c>
      <c r="H1153" s="1" t="s">
        <v>9388</v>
      </c>
      <c r="I1153" s="1" t="s">
        <v>10996</v>
      </c>
      <c r="J1153" s="1"/>
      <c r="K1153" s="1" t="s">
        <v>11473</v>
      </c>
      <c r="L1153" s="1" t="s">
        <v>1151</v>
      </c>
      <c r="M1153" s="1" t="s">
        <v>12622</v>
      </c>
      <c r="N1153" s="1" t="s">
        <v>13140</v>
      </c>
      <c r="O1153" s="1" t="s">
        <v>1151</v>
      </c>
      <c r="P1153" s="1" t="s">
        <v>13151</v>
      </c>
      <c r="Q1153" s="1" t="s">
        <v>13648</v>
      </c>
      <c r="R1153" s="1" t="s">
        <v>14042</v>
      </c>
      <c r="S1153" s="1" t="s">
        <v>1151</v>
      </c>
      <c r="T1153" s="1"/>
      <c r="U1153" s="1"/>
      <c r="V1153" s="1" t="s">
        <v>14057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7774</v>
      </c>
      <c r="H1154" s="1" t="s">
        <v>9389</v>
      </c>
      <c r="I1154" s="1" t="s">
        <v>10094</v>
      </c>
      <c r="J1154" s="1"/>
      <c r="K1154" s="1" t="s">
        <v>11473</v>
      </c>
      <c r="L1154" s="1" t="s">
        <v>1152</v>
      </c>
      <c r="M1154" s="1" t="s">
        <v>12623</v>
      </c>
      <c r="N1154" s="1" t="s">
        <v>13140</v>
      </c>
      <c r="O1154" s="1" t="s">
        <v>1152</v>
      </c>
      <c r="P1154" s="1" t="s">
        <v>13151</v>
      </c>
      <c r="Q1154" s="1" t="s">
        <v>13649</v>
      </c>
      <c r="R1154" s="1" t="s">
        <v>14042</v>
      </c>
      <c r="S1154" s="1" t="s">
        <v>1152</v>
      </c>
      <c r="T1154" s="1"/>
      <c r="U1154" s="1"/>
      <c r="V1154" s="1" t="s">
        <v>14057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7775</v>
      </c>
      <c r="H1155" s="1" t="s">
        <v>9390</v>
      </c>
      <c r="I1155" s="1" t="s">
        <v>10997</v>
      </c>
      <c r="J1155" s="1"/>
      <c r="K1155" s="1" t="s">
        <v>11473</v>
      </c>
      <c r="L1155" s="1" t="s">
        <v>1153</v>
      </c>
      <c r="M1155" s="1" t="s">
        <v>12624</v>
      </c>
      <c r="N1155" s="1" t="s">
        <v>13140</v>
      </c>
      <c r="O1155" s="1" t="s">
        <v>1153</v>
      </c>
      <c r="P1155" s="1" t="s">
        <v>13151</v>
      </c>
      <c r="Q1155" s="1" t="s">
        <v>13650</v>
      </c>
      <c r="R1155" s="1" t="s">
        <v>14042</v>
      </c>
      <c r="S1155" s="1" t="s">
        <v>1153</v>
      </c>
      <c r="T1155" s="1"/>
      <c r="U1155" s="1"/>
      <c r="V1155" s="1" t="s">
        <v>14057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7776</v>
      </c>
      <c r="H1156" s="1" t="s">
        <v>9391</v>
      </c>
      <c r="I1156" s="1" t="s">
        <v>10998</v>
      </c>
      <c r="J1156" s="1"/>
      <c r="K1156" s="1" t="s">
        <v>11473</v>
      </c>
      <c r="L1156" s="1" t="s">
        <v>1154</v>
      </c>
      <c r="M1156" s="1" t="s">
        <v>12625</v>
      </c>
      <c r="N1156" s="1" t="s">
        <v>13140</v>
      </c>
      <c r="O1156" s="1" t="s">
        <v>1154</v>
      </c>
      <c r="P1156" s="1" t="s">
        <v>13151</v>
      </c>
      <c r="Q1156" s="1" t="s">
        <v>13651</v>
      </c>
      <c r="R1156" s="1" t="s">
        <v>14042</v>
      </c>
      <c r="S1156" s="1" t="s">
        <v>1154</v>
      </c>
      <c r="T1156" s="1"/>
      <c r="U1156" s="1"/>
      <c r="V1156" s="1" t="s">
        <v>14057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7777</v>
      </c>
      <c r="H1157" s="1" t="s">
        <v>9392</v>
      </c>
      <c r="I1157" s="1" t="s">
        <v>10999</v>
      </c>
      <c r="J1157" s="1"/>
      <c r="K1157" s="1" t="s">
        <v>11473</v>
      </c>
      <c r="L1157" s="1" t="s">
        <v>1155</v>
      </c>
      <c r="M1157" s="1" t="s">
        <v>12626</v>
      </c>
      <c r="N1157" s="1" t="s">
        <v>13140</v>
      </c>
      <c r="O1157" s="1" t="s">
        <v>1155</v>
      </c>
      <c r="P1157" s="1" t="s">
        <v>13151</v>
      </c>
      <c r="Q1157" s="1" t="s">
        <v>13652</v>
      </c>
      <c r="R1157" s="1" t="s">
        <v>14042</v>
      </c>
      <c r="S1157" s="1" t="s">
        <v>1155</v>
      </c>
      <c r="T1157" s="1"/>
      <c r="U1157" s="1"/>
      <c r="V1157" s="1" t="s">
        <v>14057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7778</v>
      </c>
      <c r="H1158" s="1" t="s">
        <v>9393</v>
      </c>
      <c r="I1158" s="1" t="s">
        <v>11000</v>
      </c>
      <c r="J1158" s="1"/>
      <c r="K1158" s="1" t="s">
        <v>11473</v>
      </c>
      <c r="L1158" s="1" t="s">
        <v>1156</v>
      </c>
      <c r="M1158" s="1" t="s">
        <v>12627</v>
      </c>
      <c r="N1158" s="1" t="s">
        <v>13140</v>
      </c>
      <c r="O1158" s="1" t="s">
        <v>1156</v>
      </c>
      <c r="P1158" s="1" t="s">
        <v>13151</v>
      </c>
      <c r="Q1158" s="1" t="s">
        <v>13653</v>
      </c>
      <c r="R1158" s="1" t="s">
        <v>14042</v>
      </c>
      <c r="S1158" s="1" t="s">
        <v>1156</v>
      </c>
      <c r="T1158" s="1"/>
      <c r="U1158" s="1"/>
      <c r="V1158" s="1" t="s">
        <v>14057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7779</v>
      </c>
      <c r="H1159" s="1" t="s">
        <v>9394</v>
      </c>
      <c r="I1159" s="1" t="s">
        <v>11001</v>
      </c>
      <c r="J1159" s="1"/>
      <c r="K1159" s="1" t="s">
        <v>11473</v>
      </c>
      <c r="L1159" s="1" t="s">
        <v>1157</v>
      </c>
      <c r="M1159" s="1" t="s">
        <v>12628</v>
      </c>
      <c r="N1159" s="1" t="s">
        <v>13140</v>
      </c>
      <c r="O1159" s="1" t="s">
        <v>1157</v>
      </c>
      <c r="P1159" s="1" t="s">
        <v>13151</v>
      </c>
      <c r="Q1159" s="1" t="s">
        <v>13654</v>
      </c>
      <c r="R1159" s="1" t="s">
        <v>14042</v>
      </c>
      <c r="S1159" s="1" t="s">
        <v>1157</v>
      </c>
      <c r="T1159" s="1"/>
      <c r="U1159" s="1"/>
      <c r="V1159" s="1" t="s">
        <v>14057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9395</v>
      </c>
      <c r="I1160" s="1" t="s">
        <v>10053</v>
      </c>
      <c r="J1160" s="1"/>
      <c r="K1160" s="1" t="s">
        <v>11473</v>
      </c>
      <c r="L1160" s="1" t="s">
        <v>1158</v>
      </c>
      <c r="M1160" s="1" t="s">
        <v>12629</v>
      </c>
      <c r="N1160" s="1" t="s">
        <v>13140</v>
      </c>
      <c r="O1160" s="1" t="s">
        <v>1158</v>
      </c>
      <c r="P1160" s="1" t="s">
        <v>13151</v>
      </c>
      <c r="Q1160" s="1" t="s">
        <v>13655</v>
      </c>
      <c r="R1160" s="1" t="s">
        <v>14042</v>
      </c>
      <c r="S1160" s="1" t="s">
        <v>1158</v>
      </c>
      <c r="T1160" s="1"/>
      <c r="U1160" s="1"/>
      <c r="V1160" s="1" t="s">
        <v>14057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7781</v>
      </c>
      <c r="H1161" s="1" t="s">
        <v>9396</v>
      </c>
      <c r="I1161" s="1" t="s">
        <v>11002</v>
      </c>
      <c r="J1161" s="1"/>
      <c r="K1161" s="1" t="s">
        <v>11473</v>
      </c>
      <c r="L1161" s="1" t="s">
        <v>1159</v>
      </c>
      <c r="M1161" s="1" t="s">
        <v>12630</v>
      </c>
      <c r="N1161" s="1" t="s">
        <v>13140</v>
      </c>
      <c r="O1161" s="1" t="s">
        <v>1159</v>
      </c>
      <c r="P1161" s="1" t="s">
        <v>13151</v>
      </c>
      <c r="Q1161" s="1" t="s">
        <v>13656</v>
      </c>
      <c r="R1161" s="1" t="s">
        <v>14042</v>
      </c>
      <c r="S1161" s="1" t="s">
        <v>1159</v>
      </c>
      <c r="T1161" s="1"/>
      <c r="U1161" s="1"/>
      <c r="V1161" s="1" t="s">
        <v>14057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7782</v>
      </c>
      <c r="H1162" s="1" t="s">
        <v>9397</v>
      </c>
      <c r="I1162" s="1" t="s">
        <v>11003</v>
      </c>
      <c r="J1162" s="1"/>
      <c r="K1162" s="1" t="s">
        <v>11473</v>
      </c>
      <c r="L1162" s="1" t="s">
        <v>1160</v>
      </c>
      <c r="M1162" s="1" t="s">
        <v>12631</v>
      </c>
      <c r="N1162" s="1" t="s">
        <v>13140</v>
      </c>
      <c r="O1162" s="1" t="s">
        <v>1160</v>
      </c>
      <c r="P1162" s="1" t="s">
        <v>13151</v>
      </c>
      <c r="Q1162" s="1" t="s">
        <v>13657</v>
      </c>
      <c r="R1162" s="1" t="s">
        <v>14042</v>
      </c>
      <c r="S1162" s="1" t="s">
        <v>1160</v>
      </c>
      <c r="T1162" s="1"/>
      <c r="U1162" s="1"/>
      <c r="V1162" s="1" t="s">
        <v>14057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7783</v>
      </c>
      <c r="H1163" s="1" t="s">
        <v>9398</v>
      </c>
      <c r="I1163" s="1" t="s">
        <v>11004</v>
      </c>
      <c r="J1163" s="1"/>
      <c r="K1163" s="1" t="s">
        <v>11473</v>
      </c>
      <c r="L1163" s="1" t="s">
        <v>1161</v>
      </c>
      <c r="M1163" s="1" t="s">
        <v>12632</v>
      </c>
      <c r="N1163" s="1" t="s">
        <v>13140</v>
      </c>
      <c r="O1163" s="1" t="s">
        <v>1161</v>
      </c>
      <c r="P1163" s="1" t="s">
        <v>13151</v>
      </c>
      <c r="Q1163" s="1" t="s">
        <v>13658</v>
      </c>
      <c r="R1163" s="1" t="s">
        <v>14042</v>
      </c>
      <c r="S1163" s="1" t="s">
        <v>1161</v>
      </c>
      <c r="T1163" s="1"/>
      <c r="U1163" s="1"/>
      <c r="V1163" s="1" t="s">
        <v>14057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7784</v>
      </c>
      <c r="H1164" s="1" t="s">
        <v>9399</v>
      </c>
      <c r="I1164" s="1" t="s">
        <v>11005</v>
      </c>
      <c r="J1164" s="1"/>
      <c r="K1164" s="1" t="s">
        <v>11473</v>
      </c>
      <c r="L1164" s="1" t="s">
        <v>1162</v>
      </c>
      <c r="M1164" s="1" t="s">
        <v>12633</v>
      </c>
      <c r="N1164" s="1" t="s">
        <v>13140</v>
      </c>
      <c r="O1164" s="1" t="s">
        <v>1162</v>
      </c>
      <c r="P1164" s="1" t="s">
        <v>13151</v>
      </c>
      <c r="Q1164" s="1" t="s">
        <v>13659</v>
      </c>
      <c r="R1164" s="1" t="s">
        <v>14042</v>
      </c>
      <c r="S1164" s="1" t="s">
        <v>1162</v>
      </c>
      <c r="T1164" s="1"/>
      <c r="U1164" s="1"/>
      <c r="V1164" s="1" t="s">
        <v>14057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7785</v>
      </c>
      <c r="H1165" s="1" t="s">
        <v>9389</v>
      </c>
      <c r="I1165" s="1" t="s">
        <v>11006</v>
      </c>
      <c r="J1165" s="1"/>
      <c r="K1165" s="1" t="s">
        <v>11473</v>
      </c>
      <c r="L1165" s="1" t="s">
        <v>1163</v>
      </c>
      <c r="M1165" s="1" t="s">
        <v>12634</v>
      </c>
      <c r="N1165" s="1" t="s">
        <v>13140</v>
      </c>
      <c r="O1165" s="1" t="s">
        <v>1163</v>
      </c>
      <c r="P1165" s="1" t="s">
        <v>13151</v>
      </c>
      <c r="Q1165" s="1" t="s">
        <v>13649</v>
      </c>
      <c r="R1165" s="1" t="s">
        <v>14042</v>
      </c>
      <c r="S1165" s="1" t="s">
        <v>1163</v>
      </c>
      <c r="T1165" s="1"/>
      <c r="U1165" s="1"/>
      <c r="V1165" s="1" t="s">
        <v>14057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7786</v>
      </c>
      <c r="H1166" s="1" t="s">
        <v>9400</v>
      </c>
      <c r="I1166" s="1" t="s">
        <v>11007</v>
      </c>
      <c r="J1166" s="1"/>
      <c r="K1166" s="1" t="s">
        <v>11473</v>
      </c>
      <c r="L1166" s="1" t="s">
        <v>1164</v>
      </c>
      <c r="M1166" s="1" t="s">
        <v>12635</v>
      </c>
      <c r="N1166" s="1" t="s">
        <v>13140</v>
      </c>
      <c r="O1166" s="1" t="s">
        <v>1164</v>
      </c>
      <c r="P1166" s="1" t="s">
        <v>13151</v>
      </c>
      <c r="Q1166" s="1" t="s">
        <v>13660</v>
      </c>
      <c r="R1166" s="1" t="s">
        <v>14042</v>
      </c>
      <c r="S1166" s="1" t="s">
        <v>1164</v>
      </c>
      <c r="T1166" s="1"/>
      <c r="U1166" s="1"/>
      <c r="V1166" s="1" t="s">
        <v>14057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7787</v>
      </c>
      <c r="H1167" s="1" t="s">
        <v>9401</v>
      </c>
      <c r="I1167" s="1" t="s">
        <v>11008</v>
      </c>
      <c r="J1167" s="1"/>
      <c r="K1167" s="1" t="s">
        <v>11473</v>
      </c>
      <c r="L1167" s="1" t="s">
        <v>1165</v>
      </c>
      <c r="M1167" s="1" t="s">
        <v>12636</v>
      </c>
      <c r="N1167" s="1" t="s">
        <v>13140</v>
      </c>
      <c r="O1167" s="1" t="s">
        <v>1165</v>
      </c>
      <c r="P1167" s="1" t="s">
        <v>13151</v>
      </c>
      <c r="Q1167" s="1" t="s">
        <v>13661</v>
      </c>
      <c r="R1167" s="1" t="s">
        <v>14042</v>
      </c>
      <c r="S1167" s="1" t="s">
        <v>1165</v>
      </c>
      <c r="T1167" s="1"/>
      <c r="U1167" s="1"/>
      <c r="V1167" s="1" t="s">
        <v>14057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7788</v>
      </c>
      <c r="H1168" s="1" t="s">
        <v>9402</v>
      </c>
      <c r="I1168" s="1" t="s">
        <v>11009</v>
      </c>
      <c r="J1168" s="1"/>
      <c r="K1168" s="1" t="s">
        <v>11473</v>
      </c>
      <c r="L1168" s="1" t="s">
        <v>1166</v>
      </c>
      <c r="M1168" s="1" t="s">
        <v>12637</v>
      </c>
      <c r="N1168" s="1" t="s">
        <v>13140</v>
      </c>
      <c r="O1168" s="1" t="s">
        <v>1166</v>
      </c>
      <c r="P1168" s="1" t="s">
        <v>13151</v>
      </c>
      <c r="Q1168" s="1" t="s">
        <v>13662</v>
      </c>
      <c r="R1168" s="1" t="s">
        <v>14042</v>
      </c>
      <c r="S1168" s="1" t="s">
        <v>1166</v>
      </c>
      <c r="T1168" s="1"/>
      <c r="U1168" s="1"/>
      <c r="V1168" s="1" t="s">
        <v>14057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7789</v>
      </c>
      <c r="H1169" s="1" t="s">
        <v>9403</v>
      </c>
      <c r="I1169" s="1" t="s">
        <v>11010</v>
      </c>
      <c r="J1169" s="1"/>
      <c r="K1169" s="1" t="s">
        <v>11473</v>
      </c>
      <c r="L1169" s="1" t="s">
        <v>1167</v>
      </c>
      <c r="M1169" s="1" t="s">
        <v>12638</v>
      </c>
      <c r="N1169" s="1" t="s">
        <v>13140</v>
      </c>
      <c r="O1169" s="1" t="s">
        <v>1167</v>
      </c>
      <c r="P1169" s="1" t="s">
        <v>13151</v>
      </c>
      <c r="Q1169" s="1" t="s">
        <v>13663</v>
      </c>
      <c r="R1169" s="1" t="s">
        <v>14042</v>
      </c>
      <c r="S1169" s="1" t="s">
        <v>1167</v>
      </c>
      <c r="T1169" s="1"/>
      <c r="U1169" s="1"/>
      <c r="V1169" s="1" t="s">
        <v>14057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7790</v>
      </c>
      <c r="H1170" s="1" t="s">
        <v>9404</v>
      </c>
      <c r="I1170" s="1" t="s">
        <v>11011</v>
      </c>
      <c r="J1170" s="1"/>
      <c r="K1170" s="1" t="s">
        <v>11473</v>
      </c>
      <c r="L1170" s="1" t="s">
        <v>1168</v>
      </c>
      <c r="M1170" s="1" t="s">
        <v>12639</v>
      </c>
      <c r="N1170" s="1" t="s">
        <v>13140</v>
      </c>
      <c r="O1170" s="1" t="s">
        <v>1168</v>
      </c>
      <c r="P1170" s="1" t="s">
        <v>13151</v>
      </c>
      <c r="Q1170" s="1" t="s">
        <v>13664</v>
      </c>
      <c r="R1170" s="1" t="s">
        <v>14042</v>
      </c>
      <c r="S1170" s="1" t="s">
        <v>1168</v>
      </c>
      <c r="T1170" s="1"/>
      <c r="U1170" s="1"/>
      <c r="V1170" s="1" t="s">
        <v>14057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7791</v>
      </c>
      <c r="H1171" s="1" t="s">
        <v>9405</v>
      </c>
      <c r="I1171" s="1" t="s">
        <v>11012</v>
      </c>
      <c r="J1171" s="1"/>
      <c r="K1171" s="1" t="s">
        <v>11473</v>
      </c>
      <c r="L1171" s="1" t="s">
        <v>1169</v>
      </c>
      <c r="M1171" s="1" t="s">
        <v>12640</v>
      </c>
      <c r="N1171" s="1" t="s">
        <v>13140</v>
      </c>
      <c r="O1171" s="1" t="s">
        <v>1169</v>
      </c>
      <c r="P1171" s="1" t="s">
        <v>13151</v>
      </c>
      <c r="Q1171" s="1" t="s">
        <v>13665</v>
      </c>
      <c r="R1171" s="1" t="s">
        <v>14042</v>
      </c>
      <c r="S1171" s="1" t="s">
        <v>1169</v>
      </c>
      <c r="T1171" s="1"/>
      <c r="U1171" s="1"/>
      <c r="V1171" s="1" t="s">
        <v>14057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7792</v>
      </c>
      <c r="H1172" s="1" t="s">
        <v>9406</v>
      </c>
      <c r="I1172" s="1" t="s">
        <v>11013</v>
      </c>
      <c r="J1172" s="1"/>
      <c r="K1172" s="1" t="s">
        <v>11473</v>
      </c>
      <c r="L1172" s="1" t="s">
        <v>1170</v>
      </c>
      <c r="M1172" s="1" t="s">
        <v>12641</v>
      </c>
      <c r="N1172" s="1" t="s">
        <v>13140</v>
      </c>
      <c r="O1172" s="1" t="s">
        <v>1170</v>
      </c>
      <c r="P1172" s="1" t="s">
        <v>13151</v>
      </c>
      <c r="Q1172" s="1" t="s">
        <v>13666</v>
      </c>
      <c r="R1172" s="1" t="s">
        <v>14042</v>
      </c>
      <c r="S1172" s="1" t="s">
        <v>1170</v>
      </c>
      <c r="T1172" s="1"/>
      <c r="U1172" s="1"/>
      <c r="V1172" s="1" t="s">
        <v>14057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7793</v>
      </c>
      <c r="H1173" s="1" t="s">
        <v>9386</v>
      </c>
      <c r="I1173" s="1" t="s">
        <v>10697</v>
      </c>
      <c r="J1173" s="1"/>
      <c r="K1173" s="1" t="s">
        <v>11473</v>
      </c>
      <c r="L1173" s="1" t="s">
        <v>1171</v>
      </c>
      <c r="M1173" s="1" t="s">
        <v>12642</v>
      </c>
      <c r="N1173" s="1" t="s">
        <v>13140</v>
      </c>
      <c r="O1173" s="1" t="s">
        <v>1171</v>
      </c>
      <c r="P1173" s="1" t="s">
        <v>13151</v>
      </c>
      <c r="Q1173" s="1" t="s">
        <v>13646</v>
      </c>
      <c r="R1173" s="1" t="s">
        <v>14042</v>
      </c>
      <c r="S1173" s="1" t="s">
        <v>1171</v>
      </c>
      <c r="T1173" s="1"/>
      <c r="U1173" s="1"/>
      <c r="V1173" s="1" t="s">
        <v>14057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7794</v>
      </c>
      <c r="H1174" s="1" t="s">
        <v>9407</v>
      </c>
      <c r="I1174" s="1" t="s">
        <v>11014</v>
      </c>
      <c r="J1174" s="1"/>
      <c r="K1174" s="1" t="s">
        <v>11473</v>
      </c>
      <c r="L1174" s="1" t="s">
        <v>1172</v>
      </c>
      <c r="M1174" s="1" t="s">
        <v>12643</v>
      </c>
      <c r="N1174" s="1" t="s">
        <v>13140</v>
      </c>
      <c r="O1174" s="1" t="s">
        <v>1172</v>
      </c>
      <c r="P1174" s="1" t="s">
        <v>13151</v>
      </c>
      <c r="Q1174" s="1" t="s">
        <v>13667</v>
      </c>
      <c r="R1174" s="1" t="s">
        <v>14042</v>
      </c>
      <c r="S1174" s="1" t="s">
        <v>1172</v>
      </c>
      <c r="T1174" s="1"/>
      <c r="U1174" s="1"/>
      <c r="V1174" s="1" t="s">
        <v>14057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7795</v>
      </c>
      <c r="H1175" s="1" t="s">
        <v>9408</v>
      </c>
      <c r="I1175" s="1" t="s">
        <v>10122</v>
      </c>
      <c r="J1175" s="1"/>
      <c r="K1175" s="1" t="s">
        <v>11473</v>
      </c>
      <c r="L1175" s="1" t="s">
        <v>1173</v>
      </c>
      <c r="M1175" s="1" t="s">
        <v>12644</v>
      </c>
      <c r="N1175" s="1" t="s">
        <v>13140</v>
      </c>
      <c r="O1175" s="1" t="s">
        <v>1173</v>
      </c>
      <c r="P1175" s="1" t="s">
        <v>13151</v>
      </c>
      <c r="Q1175" s="1" t="s">
        <v>13668</v>
      </c>
      <c r="R1175" s="1" t="s">
        <v>14042</v>
      </c>
      <c r="S1175" s="1" t="s">
        <v>1173</v>
      </c>
      <c r="T1175" s="1"/>
      <c r="U1175" s="1"/>
      <c r="V1175" s="1" t="s">
        <v>14057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7796</v>
      </c>
      <c r="H1176" s="1" t="s">
        <v>9409</v>
      </c>
      <c r="I1176" s="1" t="s">
        <v>11015</v>
      </c>
      <c r="J1176" s="1"/>
      <c r="K1176" s="1" t="s">
        <v>11473</v>
      </c>
      <c r="L1176" s="1" t="s">
        <v>1174</v>
      </c>
      <c r="M1176" s="1" t="s">
        <v>12645</v>
      </c>
      <c r="N1176" s="1" t="s">
        <v>13140</v>
      </c>
      <c r="O1176" s="1" t="s">
        <v>1174</v>
      </c>
      <c r="P1176" s="1" t="s">
        <v>13151</v>
      </c>
      <c r="Q1176" s="1" t="s">
        <v>13669</v>
      </c>
      <c r="R1176" s="1" t="s">
        <v>14042</v>
      </c>
      <c r="S1176" s="1" t="s">
        <v>1174</v>
      </c>
      <c r="T1176" s="1"/>
      <c r="U1176" s="1"/>
      <c r="V1176" s="1" t="s">
        <v>14057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7797</v>
      </c>
      <c r="H1177" s="1" t="s">
        <v>9410</v>
      </c>
      <c r="I1177" s="1" t="s">
        <v>11016</v>
      </c>
      <c r="J1177" s="1"/>
      <c r="K1177" s="1" t="s">
        <v>11473</v>
      </c>
      <c r="L1177" s="1" t="s">
        <v>1175</v>
      </c>
      <c r="M1177" s="1" t="s">
        <v>12646</v>
      </c>
      <c r="N1177" s="1" t="s">
        <v>13140</v>
      </c>
      <c r="O1177" s="1" t="s">
        <v>1175</v>
      </c>
      <c r="P1177" s="1" t="s">
        <v>13151</v>
      </c>
      <c r="Q1177" s="1" t="s">
        <v>13670</v>
      </c>
      <c r="R1177" s="1" t="s">
        <v>14042</v>
      </c>
      <c r="S1177" s="1" t="s">
        <v>1175</v>
      </c>
      <c r="T1177" s="1"/>
      <c r="U1177" s="1"/>
      <c r="V1177" s="1" t="s">
        <v>14057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7798</v>
      </c>
      <c r="H1178" s="1" t="s">
        <v>9411</v>
      </c>
      <c r="I1178" s="1" t="s">
        <v>11017</v>
      </c>
      <c r="J1178" s="1"/>
      <c r="K1178" s="1" t="s">
        <v>11473</v>
      </c>
      <c r="L1178" s="1" t="s">
        <v>1176</v>
      </c>
      <c r="M1178" s="1" t="s">
        <v>12647</v>
      </c>
      <c r="N1178" s="1" t="s">
        <v>13140</v>
      </c>
      <c r="O1178" s="1" t="s">
        <v>1176</v>
      </c>
      <c r="P1178" s="1" t="s">
        <v>13151</v>
      </c>
      <c r="Q1178" s="1" t="s">
        <v>13671</v>
      </c>
      <c r="R1178" s="1" t="s">
        <v>14042</v>
      </c>
      <c r="S1178" s="1" t="s">
        <v>1176</v>
      </c>
      <c r="T1178" s="1"/>
      <c r="U1178" s="1"/>
      <c r="V1178" s="1" t="s">
        <v>14057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7799</v>
      </c>
      <c r="H1179" s="1" t="s">
        <v>9412</v>
      </c>
      <c r="I1179" s="1" t="s">
        <v>11018</v>
      </c>
      <c r="J1179" s="1"/>
      <c r="K1179" s="1" t="s">
        <v>11473</v>
      </c>
      <c r="L1179" s="1" t="s">
        <v>1177</v>
      </c>
      <c r="M1179" s="1" t="s">
        <v>12648</v>
      </c>
      <c r="N1179" s="1" t="s">
        <v>13140</v>
      </c>
      <c r="O1179" s="1" t="s">
        <v>1177</v>
      </c>
      <c r="P1179" s="1" t="s">
        <v>13151</v>
      </c>
      <c r="Q1179" s="1" t="s">
        <v>13672</v>
      </c>
      <c r="R1179" s="1" t="s">
        <v>14042</v>
      </c>
      <c r="S1179" s="1" t="s">
        <v>1177</v>
      </c>
      <c r="T1179" s="1"/>
      <c r="U1179" s="1"/>
      <c r="V1179" s="1" t="s">
        <v>14057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7800</v>
      </c>
      <c r="H1180" s="1" t="s">
        <v>4565</v>
      </c>
      <c r="I1180" s="1" t="s">
        <v>11019</v>
      </c>
      <c r="J1180" s="1"/>
      <c r="K1180" s="1" t="s">
        <v>11473</v>
      </c>
      <c r="L1180" s="1" t="s">
        <v>1178</v>
      </c>
      <c r="M1180" s="1" t="s">
        <v>12649</v>
      </c>
      <c r="N1180" s="1" t="s">
        <v>13140</v>
      </c>
      <c r="O1180" s="1" t="s">
        <v>1178</v>
      </c>
      <c r="P1180" s="1" t="s">
        <v>13151</v>
      </c>
      <c r="Q1180" s="1" t="s">
        <v>13673</v>
      </c>
      <c r="R1180" s="1" t="s">
        <v>14042</v>
      </c>
      <c r="S1180" s="1" t="s">
        <v>1178</v>
      </c>
      <c r="T1180" s="1"/>
      <c r="U1180" s="1"/>
      <c r="V1180" s="1" t="s">
        <v>14057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7801</v>
      </c>
      <c r="H1181" s="1" t="s">
        <v>9413</v>
      </c>
      <c r="I1181" s="1" t="s">
        <v>11020</v>
      </c>
      <c r="J1181" s="1"/>
      <c r="K1181" s="1" t="s">
        <v>11473</v>
      </c>
      <c r="L1181" s="1" t="s">
        <v>1179</v>
      </c>
      <c r="M1181" s="1" t="s">
        <v>12650</v>
      </c>
      <c r="N1181" s="1" t="s">
        <v>13140</v>
      </c>
      <c r="O1181" s="1" t="s">
        <v>1179</v>
      </c>
      <c r="P1181" s="1" t="s">
        <v>13151</v>
      </c>
      <c r="Q1181" s="1" t="s">
        <v>13674</v>
      </c>
      <c r="R1181" s="1" t="s">
        <v>14042</v>
      </c>
      <c r="S1181" s="1" t="s">
        <v>1179</v>
      </c>
      <c r="T1181" s="1"/>
      <c r="U1181" s="1"/>
      <c r="V1181" s="1" t="s">
        <v>14057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7802</v>
      </c>
      <c r="H1182" s="1" t="s">
        <v>9414</v>
      </c>
      <c r="I1182" s="1" t="s">
        <v>11021</v>
      </c>
      <c r="J1182" s="1"/>
      <c r="K1182" s="1" t="s">
        <v>11473</v>
      </c>
      <c r="L1182" s="1" t="s">
        <v>1180</v>
      </c>
      <c r="M1182" s="1" t="s">
        <v>12651</v>
      </c>
      <c r="N1182" s="1" t="s">
        <v>13140</v>
      </c>
      <c r="O1182" s="1" t="s">
        <v>1180</v>
      </c>
      <c r="P1182" s="1" t="s">
        <v>13151</v>
      </c>
      <c r="Q1182" s="1" t="s">
        <v>13675</v>
      </c>
      <c r="R1182" s="1" t="s">
        <v>14042</v>
      </c>
      <c r="S1182" s="1" t="s">
        <v>1180</v>
      </c>
      <c r="T1182" s="1"/>
      <c r="U1182" s="1"/>
      <c r="V1182" s="1" t="s">
        <v>14057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7803</v>
      </c>
      <c r="H1183" s="1" t="s">
        <v>9415</v>
      </c>
      <c r="I1183" s="1" t="s">
        <v>11022</v>
      </c>
      <c r="J1183" s="1"/>
      <c r="K1183" s="1" t="s">
        <v>11473</v>
      </c>
      <c r="L1183" s="1" t="s">
        <v>1181</v>
      </c>
      <c r="M1183" s="1" t="s">
        <v>12652</v>
      </c>
      <c r="N1183" s="1" t="s">
        <v>13140</v>
      </c>
      <c r="O1183" s="1" t="s">
        <v>1181</v>
      </c>
      <c r="P1183" s="1" t="s">
        <v>13151</v>
      </c>
      <c r="Q1183" s="1" t="s">
        <v>13676</v>
      </c>
      <c r="R1183" s="1" t="s">
        <v>14042</v>
      </c>
      <c r="S1183" s="1" t="s">
        <v>1181</v>
      </c>
      <c r="T1183" s="1"/>
      <c r="U1183" s="1"/>
      <c r="V1183" s="1" t="s">
        <v>14057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7804</v>
      </c>
      <c r="H1184" s="1" t="s">
        <v>9416</v>
      </c>
      <c r="I1184" s="1" t="s">
        <v>11023</v>
      </c>
      <c r="J1184" s="1"/>
      <c r="K1184" s="1" t="s">
        <v>11473</v>
      </c>
      <c r="L1184" s="1" t="s">
        <v>1182</v>
      </c>
      <c r="M1184" s="1" t="s">
        <v>12653</v>
      </c>
      <c r="N1184" s="1" t="s">
        <v>13140</v>
      </c>
      <c r="O1184" s="1" t="s">
        <v>1182</v>
      </c>
      <c r="P1184" s="1" t="s">
        <v>13151</v>
      </c>
      <c r="Q1184" s="1" t="s">
        <v>13677</v>
      </c>
      <c r="R1184" s="1" t="s">
        <v>14042</v>
      </c>
      <c r="S1184" s="1" t="s">
        <v>1182</v>
      </c>
      <c r="T1184" s="1"/>
      <c r="U1184" s="1"/>
      <c r="V1184" s="1" t="s">
        <v>14057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7805</v>
      </c>
      <c r="H1185" s="1" t="s">
        <v>9417</v>
      </c>
      <c r="I1185" s="1" t="s">
        <v>11024</v>
      </c>
      <c r="J1185" s="1"/>
      <c r="K1185" s="1" t="s">
        <v>11473</v>
      </c>
      <c r="L1185" s="1" t="s">
        <v>1183</v>
      </c>
      <c r="M1185" s="1" t="s">
        <v>12654</v>
      </c>
      <c r="N1185" s="1" t="s">
        <v>13140</v>
      </c>
      <c r="O1185" s="1" t="s">
        <v>1183</v>
      </c>
      <c r="P1185" s="1" t="s">
        <v>13151</v>
      </c>
      <c r="Q1185" s="1" t="s">
        <v>13678</v>
      </c>
      <c r="R1185" s="1" t="s">
        <v>14042</v>
      </c>
      <c r="S1185" s="1" t="s">
        <v>1183</v>
      </c>
      <c r="T1185" s="1"/>
      <c r="U1185" s="1"/>
      <c r="V1185" s="1" t="s">
        <v>14057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7806</v>
      </c>
      <c r="H1186" s="1" t="s">
        <v>9418</v>
      </c>
      <c r="I1186" s="1" t="s">
        <v>11025</v>
      </c>
      <c r="J1186" s="1"/>
      <c r="K1186" s="1" t="s">
        <v>11473</v>
      </c>
      <c r="L1186" s="1" t="s">
        <v>1184</v>
      </c>
      <c r="M1186" s="1" t="s">
        <v>12655</v>
      </c>
      <c r="N1186" s="1" t="s">
        <v>13140</v>
      </c>
      <c r="O1186" s="1" t="s">
        <v>1184</v>
      </c>
      <c r="P1186" s="1" t="s">
        <v>13151</v>
      </c>
      <c r="Q1186" s="1" t="s">
        <v>13679</v>
      </c>
      <c r="R1186" s="1" t="s">
        <v>14042</v>
      </c>
      <c r="S1186" s="1" t="s">
        <v>1184</v>
      </c>
      <c r="T1186" s="1"/>
      <c r="U1186" s="1"/>
      <c r="V1186" s="1" t="s">
        <v>14057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7807</v>
      </c>
      <c r="H1187" s="1" t="s">
        <v>9419</v>
      </c>
      <c r="I1187" s="1" t="s">
        <v>10636</v>
      </c>
      <c r="J1187" s="1"/>
      <c r="K1187" s="1" t="s">
        <v>11473</v>
      </c>
      <c r="L1187" s="1" t="s">
        <v>1185</v>
      </c>
      <c r="M1187" s="1" t="s">
        <v>12656</v>
      </c>
      <c r="N1187" s="1" t="s">
        <v>13140</v>
      </c>
      <c r="O1187" s="1" t="s">
        <v>1185</v>
      </c>
      <c r="P1187" s="1" t="s">
        <v>13151</v>
      </c>
      <c r="Q1187" s="1" t="s">
        <v>13680</v>
      </c>
      <c r="R1187" s="1" t="s">
        <v>14042</v>
      </c>
      <c r="S1187" s="1" t="s">
        <v>1185</v>
      </c>
      <c r="T1187" s="1"/>
      <c r="U1187" s="1"/>
      <c r="V1187" s="1" t="s">
        <v>14057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7808</v>
      </c>
      <c r="H1188" s="1" t="s">
        <v>9420</v>
      </c>
      <c r="I1188" s="1" t="s">
        <v>11026</v>
      </c>
      <c r="J1188" s="1"/>
      <c r="K1188" s="1" t="s">
        <v>11473</v>
      </c>
      <c r="L1188" s="1" t="s">
        <v>1186</v>
      </c>
      <c r="M1188" s="1" t="s">
        <v>12657</v>
      </c>
      <c r="N1188" s="1" t="s">
        <v>13140</v>
      </c>
      <c r="O1188" s="1" t="s">
        <v>1186</v>
      </c>
      <c r="P1188" s="1" t="s">
        <v>13151</v>
      </c>
      <c r="Q1188" s="1" t="s">
        <v>13681</v>
      </c>
      <c r="R1188" s="1" t="s">
        <v>14042</v>
      </c>
      <c r="S1188" s="1" t="s">
        <v>1186</v>
      </c>
      <c r="T1188" s="1"/>
      <c r="U1188" s="1"/>
      <c r="V1188" s="1" t="s">
        <v>14057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7809</v>
      </c>
      <c r="H1189" s="1" t="s">
        <v>9421</v>
      </c>
      <c r="I1189" s="1" t="s">
        <v>11027</v>
      </c>
      <c r="J1189" s="1"/>
      <c r="K1189" s="1" t="s">
        <v>11473</v>
      </c>
      <c r="L1189" s="1" t="s">
        <v>1187</v>
      </c>
      <c r="M1189" s="1" t="s">
        <v>12658</v>
      </c>
      <c r="N1189" s="1" t="s">
        <v>13140</v>
      </c>
      <c r="O1189" s="1" t="s">
        <v>1187</v>
      </c>
      <c r="P1189" s="1" t="s">
        <v>13151</v>
      </c>
      <c r="Q1189" s="1" t="s">
        <v>13682</v>
      </c>
      <c r="R1189" s="1" t="s">
        <v>14042</v>
      </c>
      <c r="S1189" s="1" t="s">
        <v>1187</v>
      </c>
      <c r="T1189" s="1"/>
      <c r="U1189" s="1"/>
      <c r="V1189" s="1" t="s">
        <v>14057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7810</v>
      </c>
      <c r="H1190" s="1" t="s">
        <v>9422</v>
      </c>
      <c r="I1190" s="1" t="s">
        <v>11028</v>
      </c>
      <c r="J1190" s="1"/>
      <c r="K1190" s="1" t="s">
        <v>11473</v>
      </c>
      <c r="L1190" s="1" t="s">
        <v>1188</v>
      </c>
      <c r="M1190" s="1" t="s">
        <v>12659</v>
      </c>
      <c r="N1190" s="1" t="s">
        <v>13140</v>
      </c>
      <c r="O1190" s="1" t="s">
        <v>1188</v>
      </c>
      <c r="P1190" s="1" t="s">
        <v>13151</v>
      </c>
      <c r="Q1190" s="1" t="s">
        <v>13683</v>
      </c>
      <c r="R1190" s="1" t="s">
        <v>14042</v>
      </c>
      <c r="S1190" s="1" t="s">
        <v>1188</v>
      </c>
      <c r="T1190" s="1"/>
      <c r="U1190" s="1"/>
      <c r="V1190" s="1" t="s">
        <v>14057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7811</v>
      </c>
      <c r="H1191" s="1" t="s">
        <v>9423</v>
      </c>
      <c r="I1191" s="1" t="s">
        <v>10871</v>
      </c>
      <c r="J1191" s="1"/>
      <c r="K1191" s="1" t="s">
        <v>11473</v>
      </c>
      <c r="L1191" s="1" t="s">
        <v>1189</v>
      </c>
      <c r="M1191" s="1" t="s">
        <v>12660</v>
      </c>
      <c r="N1191" s="1" t="s">
        <v>13140</v>
      </c>
      <c r="O1191" s="1" t="s">
        <v>1189</v>
      </c>
      <c r="P1191" s="1" t="s">
        <v>13151</v>
      </c>
      <c r="Q1191" s="1" t="s">
        <v>13684</v>
      </c>
      <c r="R1191" s="1" t="s">
        <v>14042</v>
      </c>
      <c r="S1191" s="1" t="s">
        <v>1189</v>
      </c>
      <c r="T1191" s="1"/>
      <c r="U1191" s="1"/>
      <c r="V1191" s="1" t="s">
        <v>14057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7812</v>
      </c>
      <c r="H1192" s="1" t="s">
        <v>9424</v>
      </c>
      <c r="I1192" s="1" t="s">
        <v>11029</v>
      </c>
      <c r="J1192" s="1"/>
      <c r="K1192" s="1" t="s">
        <v>11473</v>
      </c>
      <c r="L1192" s="1" t="s">
        <v>1190</v>
      </c>
      <c r="M1192" s="1" t="s">
        <v>12661</v>
      </c>
      <c r="N1192" s="1" t="s">
        <v>13140</v>
      </c>
      <c r="O1192" s="1" t="s">
        <v>1190</v>
      </c>
      <c r="P1192" s="1" t="s">
        <v>13151</v>
      </c>
      <c r="Q1192" s="1" t="s">
        <v>13685</v>
      </c>
      <c r="R1192" s="1" t="s">
        <v>14042</v>
      </c>
      <c r="S1192" s="1" t="s">
        <v>1190</v>
      </c>
      <c r="T1192" s="1"/>
      <c r="U1192" s="1"/>
      <c r="V1192" s="1" t="s">
        <v>14057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7813</v>
      </c>
      <c r="H1193" s="1" t="s">
        <v>9425</v>
      </c>
      <c r="I1193" s="1" t="s">
        <v>11030</v>
      </c>
      <c r="J1193" s="1"/>
      <c r="K1193" s="1" t="s">
        <v>11473</v>
      </c>
      <c r="L1193" s="1" t="s">
        <v>1191</v>
      </c>
      <c r="M1193" s="1" t="s">
        <v>12662</v>
      </c>
      <c r="N1193" s="1" t="s">
        <v>13140</v>
      </c>
      <c r="O1193" s="1" t="s">
        <v>1191</v>
      </c>
      <c r="P1193" s="1" t="s">
        <v>13151</v>
      </c>
      <c r="Q1193" s="1" t="s">
        <v>13686</v>
      </c>
      <c r="R1193" s="1" t="s">
        <v>14042</v>
      </c>
      <c r="S1193" s="1" t="s">
        <v>1191</v>
      </c>
      <c r="T1193" s="1"/>
      <c r="U1193" s="1"/>
      <c r="V1193" s="1" t="s">
        <v>14057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7814</v>
      </c>
      <c r="H1194" s="1" t="s">
        <v>9426</v>
      </c>
      <c r="I1194" s="1" t="s">
        <v>11031</v>
      </c>
      <c r="J1194" s="1"/>
      <c r="K1194" s="1" t="s">
        <v>11473</v>
      </c>
      <c r="L1194" s="1" t="s">
        <v>1192</v>
      </c>
      <c r="M1194" s="1" t="s">
        <v>12663</v>
      </c>
      <c r="N1194" s="1" t="s">
        <v>13140</v>
      </c>
      <c r="O1194" s="1" t="s">
        <v>1192</v>
      </c>
      <c r="P1194" s="1" t="s">
        <v>13151</v>
      </c>
      <c r="Q1194" s="1" t="s">
        <v>13687</v>
      </c>
      <c r="R1194" s="1" t="s">
        <v>14042</v>
      </c>
      <c r="S1194" s="1" t="s">
        <v>1192</v>
      </c>
      <c r="T1194" s="1"/>
      <c r="U1194" s="1"/>
      <c r="V1194" s="1" t="s">
        <v>14057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7815</v>
      </c>
      <c r="H1195" s="1" t="s">
        <v>9427</v>
      </c>
      <c r="I1195" s="1" t="s">
        <v>11032</v>
      </c>
      <c r="J1195" s="1"/>
      <c r="K1195" s="1" t="s">
        <v>11473</v>
      </c>
      <c r="L1195" s="1" t="s">
        <v>1193</v>
      </c>
      <c r="M1195" s="1" t="s">
        <v>12664</v>
      </c>
      <c r="N1195" s="1" t="s">
        <v>13140</v>
      </c>
      <c r="O1195" s="1" t="s">
        <v>1193</v>
      </c>
      <c r="P1195" s="1" t="s">
        <v>13151</v>
      </c>
      <c r="Q1195" s="1" t="s">
        <v>13688</v>
      </c>
      <c r="R1195" s="1" t="s">
        <v>14042</v>
      </c>
      <c r="S1195" s="1" t="s">
        <v>1193</v>
      </c>
      <c r="T1195" s="1"/>
      <c r="U1195" s="1"/>
      <c r="V1195" s="1" t="s">
        <v>14057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7816</v>
      </c>
      <c r="H1196" s="1" t="s">
        <v>9428</v>
      </c>
      <c r="I1196" s="1" t="s">
        <v>11033</v>
      </c>
      <c r="J1196" s="1"/>
      <c r="K1196" s="1" t="s">
        <v>11473</v>
      </c>
      <c r="L1196" s="1" t="s">
        <v>1194</v>
      </c>
      <c r="M1196" s="1" t="s">
        <v>12665</v>
      </c>
      <c r="N1196" s="1" t="s">
        <v>13140</v>
      </c>
      <c r="O1196" s="1" t="s">
        <v>1194</v>
      </c>
      <c r="P1196" s="1" t="s">
        <v>13151</v>
      </c>
      <c r="Q1196" s="1" t="s">
        <v>13689</v>
      </c>
      <c r="R1196" s="1" t="s">
        <v>14042</v>
      </c>
      <c r="S1196" s="1" t="s">
        <v>1194</v>
      </c>
      <c r="T1196" s="1"/>
      <c r="U1196" s="1"/>
      <c r="V1196" s="1" t="s">
        <v>14057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7817</v>
      </c>
      <c r="H1197" s="1" t="s">
        <v>9429</v>
      </c>
      <c r="I1197" s="1" t="s">
        <v>11034</v>
      </c>
      <c r="J1197" s="1"/>
      <c r="K1197" s="1" t="s">
        <v>11473</v>
      </c>
      <c r="L1197" s="1" t="s">
        <v>1195</v>
      </c>
      <c r="M1197" s="1" t="s">
        <v>12666</v>
      </c>
      <c r="N1197" s="1" t="s">
        <v>13140</v>
      </c>
      <c r="O1197" s="1" t="s">
        <v>1195</v>
      </c>
      <c r="P1197" s="1" t="s">
        <v>13151</v>
      </c>
      <c r="Q1197" s="1" t="s">
        <v>13690</v>
      </c>
      <c r="R1197" s="1" t="s">
        <v>14042</v>
      </c>
      <c r="S1197" s="1" t="s">
        <v>1195</v>
      </c>
      <c r="T1197" s="1"/>
      <c r="U1197" s="1"/>
      <c r="V1197" s="1" t="s">
        <v>14057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7818</v>
      </c>
      <c r="H1198" s="1" t="s">
        <v>9430</v>
      </c>
      <c r="I1198" s="1" t="s">
        <v>11035</v>
      </c>
      <c r="J1198" s="1"/>
      <c r="K1198" s="1" t="s">
        <v>11473</v>
      </c>
      <c r="L1198" s="1" t="s">
        <v>1196</v>
      </c>
      <c r="M1198" s="1" t="s">
        <v>12667</v>
      </c>
      <c r="N1198" s="1" t="s">
        <v>13140</v>
      </c>
      <c r="O1198" s="1" t="s">
        <v>1196</v>
      </c>
      <c r="P1198" s="1" t="s">
        <v>13151</v>
      </c>
      <c r="Q1198" s="1" t="s">
        <v>13691</v>
      </c>
      <c r="R1198" s="1" t="s">
        <v>14042</v>
      </c>
      <c r="S1198" s="1" t="s">
        <v>1196</v>
      </c>
      <c r="T1198" s="1"/>
      <c r="U1198" s="1"/>
      <c r="V1198" s="1" t="s">
        <v>14057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7819</v>
      </c>
      <c r="H1199" s="1" t="s">
        <v>9431</v>
      </c>
      <c r="I1199" s="1" t="s">
        <v>11036</v>
      </c>
      <c r="J1199" s="1"/>
      <c r="K1199" s="1" t="s">
        <v>11473</v>
      </c>
      <c r="L1199" s="1" t="s">
        <v>1197</v>
      </c>
      <c r="M1199" s="1" t="s">
        <v>12668</v>
      </c>
      <c r="N1199" s="1" t="s">
        <v>13140</v>
      </c>
      <c r="O1199" s="1" t="s">
        <v>1197</v>
      </c>
      <c r="P1199" s="1" t="s">
        <v>13151</v>
      </c>
      <c r="Q1199" s="1" t="s">
        <v>13692</v>
      </c>
      <c r="R1199" s="1" t="s">
        <v>14042</v>
      </c>
      <c r="S1199" s="1" t="s">
        <v>1197</v>
      </c>
      <c r="T1199" s="1"/>
      <c r="U1199" s="1"/>
      <c r="V1199" s="1" t="s">
        <v>14057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7820</v>
      </c>
      <c r="H1200" s="1" t="s">
        <v>9432</v>
      </c>
      <c r="I1200" s="1" t="s">
        <v>11037</v>
      </c>
      <c r="J1200" s="1"/>
      <c r="K1200" s="1" t="s">
        <v>11473</v>
      </c>
      <c r="L1200" s="1" t="s">
        <v>1198</v>
      </c>
      <c r="M1200" s="1" t="s">
        <v>12669</v>
      </c>
      <c r="N1200" s="1" t="s">
        <v>13140</v>
      </c>
      <c r="O1200" s="1" t="s">
        <v>1198</v>
      </c>
      <c r="P1200" s="1" t="s">
        <v>13151</v>
      </c>
      <c r="Q1200" s="1" t="s">
        <v>13693</v>
      </c>
      <c r="R1200" s="1" t="s">
        <v>14042</v>
      </c>
      <c r="S1200" s="1" t="s">
        <v>1198</v>
      </c>
      <c r="T1200" s="1"/>
      <c r="U1200" s="1"/>
      <c r="V1200" s="1" t="s">
        <v>14057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7821</v>
      </c>
      <c r="H1201" s="1" t="s">
        <v>9433</v>
      </c>
      <c r="I1201" s="1" t="s">
        <v>11038</v>
      </c>
      <c r="J1201" s="1"/>
      <c r="K1201" s="1" t="s">
        <v>11473</v>
      </c>
      <c r="L1201" s="1" t="s">
        <v>1199</v>
      </c>
      <c r="M1201" s="1" t="s">
        <v>12670</v>
      </c>
      <c r="N1201" s="1" t="s">
        <v>13140</v>
      </c>
      <c r="O1201" s="1" t="s">
        <v>1199</v>
      </c>
      <c r="P1201" s="1" t="s">
        <v>13151</v>
      </c>
      <c r="Q1201" s="1" t="s">
        <v>13694</v>
      </c>
      <c r="R1201" s="1" t="s">
        <v>14042</v>
      </c>
      <c r="S1201" s="1" t="s">
        <v>1199</v>
      </c>
      <c r="T1201" s="1"/>
      <c r="U1201" s="1"/>
      <c r="V1201" s="1" t="s">
        <v>14057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7822</v>
      </c>
      <c r="H1202" s="1" t="s">
        <v>9434</v>
      </c>
      <c r="I1202" s="1" t="s">
        <v>11039</v>
      </c>
      <c r="J1202" s="1"/>
      <c r="K1202" s="1" t="s">
        <v>11473</v>
      </c>
      <c r="L1202" s="1" t="s">
        <v>1200</v>
      </c>
      <c r="M1202" s="1" t="s">
        <v>12671</v>
      </c>
      <c r="N1202" s="1" t="s">
        <v>13140</v>
      </c>
      <c r="O1202" s="1" t="s">
        <v>1200</v>
      </c>
      <c r="P1202" s="1" t="s">
        <v>13151</v>
      </c>
      <c r="Q1202" s="1" t="s">
        <v>13695</v>
      </c>
      <c r="R1202" s="1" t="s">
        <v>14042</v>
      </c>
      <c r="S1202" s="1" t="s">
        <v>1200</v>
      </c>
      <c r="T1202" s="1"/>
      <c r="U1202" s="1"/>
      <c r="V1202" s="1" t="s">
        <v>14057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7823</v>
      </c>
      <c r="H1203" s="1" t="s">
        <v>9435</v>
      </c>
      <c r="I1203" s="1" t="s">
        <v>11040</v>
      </c>
      <c r="J1203" s="1"/>
      <c r="K1203" s="1" t="s">
        <v>11473</v>
      </c>
      <c r="L1203" s="1" t="s">
        <v>1201</v>
      </c>
      <c r="M1203" s="1" t="s">
        <v>12672</v>
      </c>
      <c r="N1203" s="1" t="s">
        <v>13140</v>
      </c>
      <c r="O1203" s="1" t="s">
        <v>1201</v>
      </c>
      <c r="P1203" s="1" t="s">
        <v>13151</v>
      </c>
      <c r="Q1203" s="1" t="s">
        <v>13696</v>
      </c>
      <c r="R1203" s="1" t="s">
        <v>14042</v>
      </c>
      <c r="S1203" s="1" t="s">
        <v>1201</v>
      </c>
      <c r="T1203" s="1"/>
      <c r="U1203" s="1"/>
      <c r="V1203" s="1" t="s">
        <v>14057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7824</v>
      </c>
      <c r="H1204" s="1" t="s">
        <v>9436</v>
      </c>
      <c r="I1204" s="1" t="s">
        <v>10558</v>
      </c>
      <c r="J1204" s="1"/>
      <c r="K1204" s="1" t="s">
        <v>11473</v>
      </c>
      <c r="L1204" s="1" t="s">
        <v>1202</v>
      </c>
      <c r="M1204" s="1" t="s">
        <v>12673</v>
      </c>
      <c r="N1204" s="1" t="s">
        <v>13140</v>
      </c>
      <c r="O1204" s="1" t="s">
        <v>1202</v>
      </c>
      <c r="P1204" s="1" t="s">
        <v>13151</v>
      </c>
      <c r="Q1204" s="1" t="s">
        <v>13697</v>
      </c>
      <c r="R1204" s="1" t="s">
        <v>14042</v>
      </c>
      <c r="S1204" s="1" t="s">
        <v>1202</v>
      </c>
      <c r="T1204" s="1"/>
      <c r="U1204" s="1"/>
      <c r="V1204" s="1" t="s">
        <v>14057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4590</v>
      </c>
      <c r="H1205" s="1" t="s">
        <v>9437</v>
      </c>
      <c r="I1205" s="1" t="s">
        <v>11041</v>
      </c>
      <c r="J1205" s="1"/>
      <c r="K1205" s="1" t="s">
        <v>11473</v>
      </c>
      <c r="L1205" s="1" t="s">
        <v>1203</v>
      </c>
      <c r="M1205" s="1" t="s">
        <v>12674</v>
      </c>
      <c r="N1205" s="1" t="s">
        <v>13140</v>
      </c>
      <c r="O1205" s="1" t="s">
        <v>1203</v>
      </c>
      <c r="P1205" s="1" t="s">
        <v>13151</v>
      </c>
      <c r="Q1205" s="1" t="s">
        <v>13698</v>
      </c>
      <c r="R1205" s="1" t="s">
        <v>14042</v>
      </c>
      <c r="S1205" s="1" t="s">
        <v>1203</v>
      </c>
      <c r="T1205" s="1"/>
      <c r="U1205" s="1"/>
      <c r="V1205" s="1" t="s">
        <v>14057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7825</v>
      </c>
      <c r="H1206" s="1" t="s">
        <v>9438</v>
      </c>
      <c r="I1206" s="1" t="s">
        <v>11042</v>
      </c>
      <c r="J1206" s="1"/>
      <c r="K1206" s="1" t="s">
        <v>11473</v>
      </c>
      <c r="L1206" s="1" t="s">
        <v>1204</v>
      </c>
      <c r="M1206" s="1" t="s">
        <v>12675</v>
      </c>
      <c r="N1206" s="1" t="s">
        <v>13140</v>
      </c>
      <c r="O1206" s="1" t="s">
        <v>1204</v>
      </c>
      <c r="P1206" s="1" t="s">
        <v>13151</v>
      </c>
      <c r="Q1206" s="1" t="s">
        <v>13699</v>
      </c>
      <c r="R1206" s="1" t="s">
        <v>14042</v>
      </c>
      <c r="S1206" s="1" t="s">
        <v>1204</v>
      </c>
      <c r="T1206" s="1"/>
      <c r="U1206" s="1"/>
      <c r="V1206" s="1" t="s">
        <v>14057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7826</v>
      </c>
      <c r="H1207" s="1" t="s">
        <v>9439</v>
      </c>
      <c r="I1207" s="1" t="s">
        <v>10132</v>
      </c>
      <c r="J1207" s="1"/>
      <c r="K1207" s="1" t="s">
        <v>11473</v>
      </c>
      <c r="L1207" s="1" t="s">
        <v>1205</v>
      </c>
      <c r="M1207" s="1" t="s">
        <v>12676</v>
      </c>
      <c r="N1207" s="1" t="s">
        <v>13140</v>
      </c>
      <c r="O1207" s="1" t="s">
        <v>1205</v>
      </c>
      <c r="P1207" s="1" t="s">
        <v>13151</v>
      </c>
      <c r="Q1207" s="1" t="s">
        <v>13700</v>
      </c>
      <c r="R1207" s="1" t="s">
        <v>14042</v>
      </c>
      <c r="S1207" s="1" t="s">
        <v>1205</v>
      </c>
      <c r="T1207" s="1"/>
      <c r="U1207" s="1"/>
      <c r="V1207" s="1" t="s">
        <v>14057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7827</v>
      </c>
      <c r="H1208" s="1" t="s">
        <v>9440</v>
      </c>
      <c r="I1208" s="1" t="s">
        <v>11043</v>
      </c>
      <c r="J1208" s="1"/>
      <c r="K1208" s="1" t="s">
        <v>11473</v>
      </c>
      <c r="L1208" s="1" t="s">
        <v>1206</v>
      </c>
      <c r="M1208" s="1" t="s">
        <v>12677</v>
      </c>
      <c r="N1208" s="1" t="s">
        <v>13140</v>
      </c>
      <c r="O1208" s="1" t="s">
        <v>1206</v>
      </c>
      <c r="P1208" s="1" t="s">
        <v>13151</v>
      </c>
      <c r="Q1208" s="1" t="s">
        <v>13701</v>
      </c>
      <c r="R1208" s="1" t="s">
        <v>14042</v>
      </c>
      <c r="S1208" s="1" t="s">
        <v>1206</v>
      </c>
      <c r="T1208" s="1"/>
      <c r="U1208" s="1"/>
      <c r="V1208" s="1" t="s">
        <v>14057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7828</v>
      </c>
      <c r="H1209" s="1" t="s">
        <v>9441</v>
      </c>
      <c r="I1209" s="1" t="s">
        <v>11044</v>
      </c>
      <c r="J1209" s="1"/>
      <c r="K1209" s="1" t="s">
        <v>11473</v>
      </c>
      <c r="L1209" s="1" t="s">
        <v>1207</v>
      </c>
      <c r="M1209" s="1" t="s">
        <v>12678</v>
      </c>
      <c r="N1209" s="1" t="s">
        <v>13140</v>
      </c>
      <c r="O1209" s="1" t="s">
        <v>1207</v>
      </c>
      <c r="P1209" s="1" t="s">
        <v>13151</v>
      </c>
      <c r="Q1209" s="1" t="s">
        <v>13702</v>
      </c>
      <c r="R1209" s="1" t="s">
        <v>14042</v>
      </c>
      <c r="S1209" s="1" t="s">
        <v>1207</v>
      </c>
      <c r="T1209" s="1"/>
      <c r="U1209" s="1"/>
      <c r="V1209" s="1" t="s">
        <v>14057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7829</v>
      </c>
      <c r="H1210" s="1" t="s">
        <v>9442</v>
      </c>
      <c r="I1210" s="1" t="s">
        <v>11045</v>
      </c>
      <c r="J1210" s="1"/>
      <c r="K1210" s="1" t="s">
        <v>11473</v>
      </c>
      <c r="L1210" s="1" t="s">
        <v>1208</v>
      </c>
      <c r="M1210" s="1" t="s">
        <v>12679</v>
      </c>
      <c r="N1210" s="1" t="s">
        <v>13140</v>
      </c>
      <c r="O1210" s="1" t="s">
        <v>1208</v>
      </c>
      <c r="P1210" s="1" t="s">
        <v>13151</v>
      </c>
      <c r="Q1210" s="1" t="s">
        <v>13703</v>
      </c>
      <c r="R1210" s="1" t="s">
        <v>14042</v>
      </c>
      <c r="S1210" s="1" t="s">
        <v>1208</v>
      </c>
      <c r="T1210" s="1"/>
      <c r="U1210" s="1"/>
      <c r="V1210" s="1" t="s">
        <v>14057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7830</v>
      </c>
      <c r="H1211" s="1" t="s">
        <v>9443</v>
      </c>
      <c r="I1211" s="1" t="s">
        <v>11046</v>
      </c>
      <c r="J1211" s="1"/>
      <c r="K1211" s="1" t="s">
        <v>11473</v>
      </c>
      <c r="L1211" s="1" t="s">
        <v>1209</v>
      </c>
      <c r="M1211" s="1" t="s">
        <v>12680</v>
      </c>
      <c r="N1211" s="1" t="s">
        <v>13140</v>
      </c>
      <c r="O1211" s="1" t="s">
        <v>1209</v>
      </c>
      <c r="P1211" s="1" t="s">
        <v>13151</v>
      </c>
      <c r="Q1211" s="1" t="s">
        <v>13704</v>
      </c>
      <c r="R1211" s="1" t="s">
        <v>14042</v>
      </c>
      <c r="S1211" s="1" t="s">
        <v>1209</v>
      </c>
      <c r="T1211" s="1"/>
      <c r="U1211" s="1"/>
      <c r="V1211" s="1" t="s">
        <v>14057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7831</v>
      </c>
      <c r="H1212" s="1" t="s">
        <v>9444</v>
      </c>
      <c r="I1212" s="1" t="s">
        <v>11047</v>
      </c>
      <c r="J1212" s="1"/>
      <c r="K1212" s="1" t="s">
        <v>11473</v>
      </c>
      <c r="L1212" s="1" t="s">
        <v>1210</v>
      </c>
      <c r="M1212" s="1" t="s">
        <v>12681</v>
      </c>
      <c r="N1212" s="1" t="s">
        <v>13140</v>
      </c>
      <c r="O1212" s="1" t="s">
        <v>1210</v>
      </c>
      <c r="P1212" s="1" t="s">
        <v>13151</v>
      </c>
      <c r="Q1212" s="1" t="s">
        <v>13705</v>
      </c>
      <c r="R1212" s="1" t="s">
        <v>14042</v>
      </c>
      <c r="S1212" s="1" t="s">
        <v>1210</v>
      </c>
      <c r="T1212" s="1"/>
      <c r="U1212" s="1"/>
      <c r="V1212" s="1" t="s">
        <v>14057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9445</v>
      </c>
      <c r="I1213" s="1" t="s">
        <v>11048</v>
      </c>
      <c r="J1213" s="1"/>
      <c r="K1213" s="1" t="s">
        <v>11473</v>
      </c>
      <c r="L1213" s="1" t="s">
        <v>1211</v>
      </c>
      <c r="M1213" s="1" t="s">
        <v>12682</v>
      </c>
      <c r="N1213" s="1" t="s">
        <v>13140</v>
      </c>
      <c r="O1213" s="1" t="s">
        <v>1211</v>
      </c>
      <c r="P1213" s="1" t="s">
        <v>13151</v>
      </c>
      <c r="Q1213" s="1" t="s">
        <v>13706</v>
      </c>
      <c r="R1213" s="1" t="s">
        <v>14042</v>
      </c>
      <c r="S1213" s="1" t="s">
        <v>1211</v>
      </c>
      <c r="T1213" s="1"/>
      <c r="U1213" s="1"/>
      <c r="V1213" s="1" t="s">
        <v>14057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7833</v>
      </c>
      <c r="H1214" s="1" t="s">
        <v>9446</v>
      </c>
      <c r="I1214" s="1" t="s">
        <v>11049</v>
      </c>
      <c r="J1214" s="1"/>
      <c r="K1214" s="1" t="s">
        <v>11473</v>
      </c>
      <c r="L1214" s="1" t="s">
        <v>1212</v>
      </c>
      <c r="M1214" s="1" t="s">
        <v>12683</v>
      </c>
      <c r="N1214" s="1" t="s">
        <v>13140</v>
      </c>
      <c r="O1214" s="1" t="s">
        <v>1212</v>
      </c>
      <c r="P1214" s="1" t="s">
        <v>13151</v>
      </c>
      <c r="Q1214" s="1" t="s">
        <v>13707</v>
      </c>
      <c r="R1214" s="1" t="s">
        <v>14042</v>
      </c>
      <c r="S1214" s="1" t="s">
        <v>1212</v>
      </c>
      <c r="T1214" s="1"/>
      <c r="U1214" s="1"/>
      <c r="V1214" s="1" t="s">
        <v>14057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7834</v>
      </c>
      <c r="H1215" s="1" t="s">
        <v>9436</v>
      </c>
      <c r="I1215" s="1" t="s">
        <v>11050</v>
      </c>
      <c r="J1215" s="1"/>
      <c r="K1215" s="1" t="s">
        <v>11473</v>
      </c>
      <c r="L1215" s="1" t="s">
        <v>1213</v>
      </c>
      <c r="M1215" s="1" t="s">
        <v>12684</v>
      </c>
      <c r="N1215" s="1" t="s">
        <v>13140</v>
      </c>
      <c r="O1215" s="1" t="s">
        <v>1213</v>
      </c>
      <c r="P1215" s="1" t="s">
        <v>13151</v>
      </c>
      <c r="Q1215" s="1" t="s">
        <v>13697</v>
      </c>
      <c r="R1215" s="1" t="s">
        <v>14042</v>
      </c>
      <c r="S1215" s="1" t="s">
        <v>1213</v>
      </c>
      <c r="T1215" s="1"/>
      <c r="U1215" s="1"/>
      <c r="V1215" s="1" t="s">
        <v>14057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7835</v>
      </c>
      <c r="H1216" s="1" t="s">
        <v>9447</v>
      </c>
      <c r="I1216" s="1" t="s">
        <v>11051</v>
      </c>
      <c r="J1216" s="1"/>
      <c r="K1216" s="1" t="s">
        <v>11473</v>
      </c>
      <c r="L1216" s="1" t="s">
        <v>1214</v>
      </c>
      <c r="M1216" s="1" t="s">
        <v>12685</v>
      </c>
      <c r="N1216" s="1" t="s">
        <v>13140</v>
      </c>
      <c r="O1216" s="1" t="s">
        <v>1214</v>
      </c>
      <c r="P1216" s="1" t="s">
        <v>13151</v>
      </c>
      <c r="Q1216" s="1" t="s">
        <v>13708</v>
      </c>
      <c r="R1216" s="1" t="s">
        <v>14042</v>
      </c>
      <c r="S1216" s="1" t="s">
        <v>1214</v>
      </c>
      <c r="T1216" s="1"/>
      <c r="U1216" s="1"/>
      <c r="V1216" s="1" t="s">
        <v>14057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7836</v>
      </c>
      <c r="H1217" s="1" t="s">
        <v>9448</v>
      </c>
      <c r="I1217" s="1" t="s">
        <v>11052</v>
      </c>
      <c r="J1217" s="1"/>
      <c r="K1217" s="1" t="s">
        <v>11473</v>
      </c>
      <c r="L1217" s="1" t="s">
        <v>1215</v>
      </c>
      <c r="M1217" s="1" t="s">
        <v>12686</v>
      </c>
      <c r="N1217" s="1" t="s">
        <v>13140</v>
      </c>
      <c r="O1217" s="1" t="s">
        <v>1215</v>
      </c>
      <c r="P1217" s="1" t="s">
        <v>13151</v>
      </c>
      <c r="Q1217" s="1" t="s">
        <v>13709</v>
      </c>
      <c r="R1217" s="1" t="s">
        <v>14042</v>
      </c>
      <c r="S1217" s="1" t="s">
        <v>1215</v>
      </c>
      <c r="T1217" s="1"/>
      <c r="U1217" s="1"/>
      <c r="V1217" s="1" t="s">
        <v>14057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7837</v>
      </c>
      <c r="H1218" s="1" t="s">
        <v>9449</v>
      </c>
      <c r="I1218" s="1" t="s">
        <v>11053</v>
      </c>
      <c r="J1218" s="1"/>
      <c r="K1218" s="1" t="s">
        <v>11473</v>
      </c>
      <c r="L1218" s="1" t="s">
        <v>1216</v>
      </c>
      <c r="M1218" s="1" t="s">
        <v>12687</v>
      </c>
      <c r="N1218" s="1" t="s">
        <v>13140</v>
      </c>
      <c r="O1218" s="1" t="s">
        <v>1216</v>
      </c>
      <c r="P1218" s="1" t="s">
        <v>13151</v>
      </c>
      <c r="Q1218" s="1" t="s">
        <v>13710</v>
      </c>
      <c r="R1218" s="1" t="s">
        <v>14042</v>
      </c>
      <c r="S1218" s="1" t="s">
        <v>1216</v>
      </c>
      <c r="T1218" s="1"/>
      <c r="U1218" s="1"/>
      <c r="V1218" s="1" t="s">
        <v>14057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7838</v>
      </c>
      <c r="H1219" s="1" t="s">
        <v>9450</v>
      </c>
      <c r="I1219" s="1" t="s">
        <v>10549</v>
      </c>
      <c r="J1219" s="1"/>
      <c r="K1219" s="1" t="s">
        <v>11473</v>
      </c>
      <c r="L1219" s="1" t="s">
        <v>1217</v>
      </c>
      <c r="M1219" s="1" t="s">
        <v>12688</v>
      </c>
      <c r="N1219" s="1" t="s">
        <v>13140</v>
      </c>
      <c r="O1219" s="1" t="s">
        <v>1217</v>
      </c>
      <c r="P1219" s="1" t="s">
        <v>13151</v>
      </c>
      <c r="Q1219" s="1" t="s">
        <v>13711</v>
      </c>
      <c r="R1219" s="1" t="s">
        <v>14042</v>
      </c>
      <c r="S1219" s="1" t="s">
        <v>1217</v>
      </c>
      <c r="T1219" s="1"/>
      <c r="U1219" s="1"/>
      <c r="V1219" s="1" t="s">
        <v>14057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7839</v>
      </c>
      <c r="H1220" s="1" t="s">
        <v>9451</v>
      </c>
      <c r="I1220" s="1" t="s">
        <v>9994</v>
      </c>
      <c r="J1220" s="1"/>
      <c r="K1220" s="1" t="s">
        <v>11473</v>
      </c>
      <c r="L1220" s="1" t="s">
        <v>1218</v>
      </c>
      <c r="M1220" s="1" t="s">
        <v>12689</v>
      </c>
      <c r="N1220" s="1" t="s">
        <v>13140</v>
      </c>
      <c r="O1220" s="1" t="s">
        <v>1218</v>
      </c>
      <c r="P1220" s="1" t="s">
        <v>13151</v>
      </c>
      <c r="Q1220" s="1" t="s">
        <v>13712</v>
      </c>
      <c r="R1220" s="1" t="s">
        <v>14042</v>
      </c>
      <c r="S1220" s="1" t="s">
        <v>1218</v>
      </c>
      <c r="T1220" s="1"/>
      <c r="U1220" s="1"/>
      <c r="V1220" s="1" t="s">
        <v>14057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7840</v>
      </c>
      <c r="H1221" s="1" t="s">
        <v>9452</v>
      </c>
      <c r="I1221" s="1" t="s">
        <v>11054</v>
      </c>
      <c r="J1221" s="1"/>
      <c r="K1221" s="1" t="s">
        <v>11473</v>
      </c>
      <c r="L1221" s="1" t="s">
        <v>1219</v>
      </c>
      <c r="M1221" s="1" t="s">
        <v>12690</v>
      </c>
      <c r="N1221" s="1" t="s">
        <v>13140</v>
      </c>
      <c r="O1221" s="1" t="s">
        <v>1219</v>
      </c>
      <c r="P1221" s="1" t="s">
        <v>13151</v>
      </c>
      <c r="Q1221" s="1" t="s">
        <v>13713</v>
      </c>
      <c r="R1221" s="1" t="s">
        <v>14042</v>
      </c>
      <c r="S1221" s="1" t="s">
        <v>1219</v>
      </c>
      <c r="T1221" s="1"/>
      <c r="U1221" s="1"/>
      <c r="V1221" s="1" t="s">
        <v>14057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7841</v>
      </c>
      <c r="H1222" s="1" t="s">
        <v>9453</v>
      </c>
      <c r="I1222" s="1" t="s">
        <v>11055</v>
      </c>
      <c r="J1222" s="1"/>
      <c r="K1222" s="1" t="s">
        <v>11473</v>
      </c>
      <c r="L1222" s="1" t="s">
        <v>1220</v>
      </c>
      <c r="M1222" s="1" t="s">
        <v>12691</v>
      </c>
      <c r="N1222" s="1" t="s">
        <v>13140</v>
      </c>
      <c r="O1222" s="1" t="s">
        <v>1220</v>
      </c>
      <c r="P1222" s="1" t="s">
        <v>13151</v>
      </c>
      <c r="Q1222" s="1" t="s">
        <v>13714</v>
      </c>
      <c r="R1222" s="1" t="s">
        <v>14042</v>
      </c>
      <c r="S1222" s="1" t="s">
        <v>1220</v>
      </c>
      <c r="T1222" s="1"/>
      <c r="U1222" s="1"/>
      <c r="V1222" s="1" t="s">
        <v>14057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7842</v>
      </c>
      <c r="H1223" s="1" t="s">
        <v>9454</v>
      </c>
      <c r="I1223" s="1" t="s">
        <v>11056</v>
      </c>
      <c r="J1223" s="1"/>
      <c r="K1223" s="1" t="s">
        <v>11473</v>
      </c>
      <c r="L1223" s="1" t="s">
        <v>1221</v>
      </c>
      <c r="M1223" s="1" t="s">
        <v>12692</v>
      </c>
      <c r="N1223" s="1" t="s">
        <v>13140</v>
      </c>
      <c r="O1223" s="1" t="s">
        <v>1221</v>
      </c>
      <c r="P1223" s="1" t="s">
        <v>13151</v>
      </c>
      <c r="Q1223" s="1" t="s">
        <v>13715</v>
      </c>
      <c r="R1223" s="1" t="s">
        <v>14042</v>
      </c>
      <c r="S1223" s="1" t="s">
        <v>1221</v>
      </c>
      <c r="T1223" s="1"/>
      <c r="U1223" s="1"/>
      <c r="V1223" s="1" t="s">
        <v>14057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7843</v>
      </c>
      <c r="H1224" s="1" t="s">
        <v>9455</v>
      </c>
      <c r="I1224" s="1" t="s">
        <v>11057</v>
      </c>
      <c r="J1224" s="1"/>
      <c r="K1224" s="1" t="s">
        <v>11473</v>
      </c>
      <c r="L1224" s="1" t="s">
        <v>1222</v>
      </c>
      <c r="M1224" s="1" t="s">
        <v>12693</v>
      </c>
      <c r="N1224" s="1" t="s">
        <v>13140</v>
      </c>
      <c r="O1224" s="1" t="s">
        <v>1222</v>
      </c>
      <c r="P1224" s="1" t="s">
        <v>13151</v>
      </c>
      <c r="Q1224" s="1" t="s">
        <v>13716</v>
      </c>
      <c r="R1224" s="1" t="s">
        <v>14042</v>
      </c>
      <c r="S1224" s="1" t="s">
        <v>1222</v>
      </c>
      <c r="T1224" s="1"/>
      <c r="U1224" s="1"/>
      <c r="V1224" s="1" t="s">
        <v>14057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7844</v>
      </c>
      <c r="H1225" s="1" t="s">
        <v>9456</v>
      </c>
      <c r="I1225" s="1" t="s">
        <v>11058</v>
      </c>
      <c r="J1225" s="1"/>
      <c r="K1225" s="1" t="s">
        <v>11473</v>
      </c>
      <c r="L1225" s="1" t="s">
        <v>1223</v>
      </c>
      <c r="M1225" s="1" t="s">
        <v>12694</v>
      </c>
      <c r="N1225" s="1" t="s">
        <v>13140</v>
      </c>
      <c r="O1225" s="1" t="s">
        <v>1223</v>
      </c>
      <c r="P1225" s="1" t="s">
        <v>13151</v>
      </c>
      <c r="Q1225" s="1" t="s">
        <v>13717</v>
      </c>
      <c r="R1225" s="1" t="s">
        <v>14042</v>
      </c>
      <c r="S1225" s="1" t="s">
        <v>1223</v>
      </c>
      <c r="T1225" s="1"/>
      <c r="U1225" s="1"/>
      <c r="V1225" s="1" t="s">
        <v>14057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7845</v>
      </c>
      <c r="H1226" s="1" t="s">
        <v>9457</v>
      </c>
      <c r="I1226" s="1" t="s">
        <v>10453</v>
      </c>
      <c r="J1226" s="1"/>
      <c r="K1226" s="1" t="s">
        <v>11473</v>
      </c>
      <c r="L1226" s="1" t="s">
        <v>1224</v>
      </c>
      <c r="M1226" s="1" t="s">
        <v>12695</v>
      </c>
      <c r="N1226" s="1" t="s">
        <v>13140</v>
      </c>
      <c r="O1226" s="1" t="s">
        <v>1224</v>
      </c>
      <c r="P1226" s="1" t="s">
        <v>13151</v>
      </c>
      <c r="Q1226" s="1" t="s">
        <v>13718</v>
      </c>
      <c r="R1226" s="1" t="s">
        <v>14042</v>
      </c>
      <c r="S1226" s="1" t="s">
        <v>1224</v>
      </c>
      <c r="T1226" s="1"/>
      <c r="U1226" s="1"/>
      <c r="V1226" s="1" t="s">
        <v>14057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7846</v>
      </c>
      <c r="H1227" s="1" t="s">
        <v>9458</v>
      </c>
      <c r="I1227" s="1" t="s">
        <v>11059</v>
      </c>
      <c r="J1227" s="1"/>
      <c r="K1227" s="1" t="s">
        <v>11473</v>
      </c>
      <c r="L1227" s="1" t="s">
        <v>1225</v>
      </c>
      <c r="M1227" s="1" t="s">
        <v>12696</v>
      </c>
      <c r="N1227" s="1" t="s">
        <v>13140</v>
      </c>
      <c r="O1227" s="1" t="s">
        <v>1225</v>
      </c>
      <c r="P1227" s="1" t="s">
        <v>13151</v>
      </c>
      <c r="Q1227" s="1" t="s">
        <v>13719</v>
      </c>
      <c r="R1227" s="1" t="s">
        <v>14042</v>
      </c>
      <c r="S1227" s="1" t="s">
        <v>1225</v>
      </c>
      <c r="T1227" s="1"/>
      <c r="U1227" s="1"/>
      <c r="V1227" s="1" t="s">
        <v>14057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7847</v>
      </c>
      <c r="H1228" s="1" t="s">
        <v>9459</v>
      </c>
      <c r="I1228" s="1" t="s">
        <v>11060</v>
      </c>
      <c r="J1228" s="1"/>
      <c r="K1228" s="1" t="s">
        <v>11473</v>
      </c>
      <c r="L1228" s="1" t="s">
        <v>1226</v>
      </c>
      <c r="M1228" s="1" t="s">
        <v>12697</v>
      </c>
      <c r="N1228" s="1" t="s">
        <v>13140</v>
      </c>
      <c r="O1228" s="1" t="s">
        <v>1226</v>
      </c>
      <c r="P1228" s="1" t="s">
        <v>13151</v>
      </c>
      <c r="Q1228" s="1" t="s">
        <v>13720</v>
      </c>
      <c r="R1228" s="1" t="s">
        <v>14042</v>
      </c>
      <c r="S1228" s="1" t="s">
        <v>1226</v>
      </c>
      <c r="T1228" s="1"/>
      <c r="U1228" s="1"/>
      <c r="V1228" s="1" t="s">
        <v>14057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7848</v>
      </c>
      <c r="H1229" s="1" t="s">
        <v>9460</v>
      </c>
      <c r="I1229" s="1" t="s">
        <v>11061</v>
      </c>
      <c r="J1229" s="1"/>
      <c r="K1229" s="1" t="s">
        <v>11473</v>
      </c>
      <c r="L1229" s="1" t="s">
        <v>1227</v>
      </c>
      <c r="M1229" s="1" t="s">
        <v>12698</v>
      </c>
      <c r="N1229" s="1" t="s">
        <v>13140</v>
      </c>
      <c r="O1229" s="1" t="s">
        <v>1227</v>
      </c>
      <c r="P1229" s="1" t="s">
        <v>13151</v>
      </c>
      <c r="Q1229" s="1" t="s">
        <v>13721</v>
      </c>
      <c r="R1229" s="1" t="s">
        <v>14042</v>
      </c>
      <c r="S1229" s="1" t="s">
        <v>1227</v>
      </c>
      <c r="T1229" s="1"/>
      <c r="U1229" s="1"/>
      <c r="V1229" s="1" t="s">
        <v>14057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7849</v>
      </c>
      <c r="H1230" s="1" t="s">
        <v>9461</v>
      </c>
      <c r="I1230" s="1" t="s">
        <v>11062</v>
      </c>
      <c r="J1230" s="1"/>
      <c r="K1230" s="1" t="s">
        <v>11473</v>
      </c>
      <c r="L1230" s="1" t="s">
        <v>1228</v>
      </c>
      <c r="M1230" s="1" t="s">
        <v>12699</v>
      </c>
      <c r="N1230" s="1" t="s">
        <v>13140</v>
      </c>
      <c r="O1230" s="1" t="s">
        <v>1228</v>
      </c>
      <c r="P1230" s="1" t="s">
        <v>13151</v>
      </c>
      <c r="Q1230" s="1" t="s">
        <v>13722</v>
      </c>
      <c r="R1230" s="1" t="s">
        <v>14042</v>
      </c>
      <c r="S1230" s="1" t="s">
        <v>1228</v>
      </c>
      <c r="T1230" s="1"/>
      <c r="U1230" s="1"/>
      <c r="V1230" s="1" t="s">
        <v>14057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7850</v>
      </c>
      <c r="H1231" s="1" t="s">
        <v>9462</v>
      </c>
      <c r="I1231" s="1" t="s">
        <v>11063</v>
      </c>
      <c r="J1231" s="1"/>
      <c r="K1231" s="1" t="s">
        <v>11473</v>
      </c>
      <c r="L1231" s="1" t="s">
        <v>1229</v>
      </c>
      <c r="M1231" s="1" t="s">
        <v>12700</v>
      </c>
      <c r="N1231" s="1" t="s">
        <v>13140</v>
      </c>
      <c r="O1231" s="1" t="s">
        <v>1229</v>
      </c>
      <c r="P1231" s="1" t="s">
        <v>13151</v>
      </c>
      <c r="Q1231" s="1" t="s">
        <v>13723</v>
      </c>
      <c r="R1231" s="1" t="s">
        <v>14042</v>
      </c>
      <c r="S1231" s="1" t="s">
        <v>1229</v>
      </c>
      <c r="T1231" s="1"/>
      <c r="U1231" s="1"/>
      <c r="V1231" s="1" t="s">
        <v>14057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9458</v>
      </c>
      <c r="I1232" s="1" t="s">
        <v>11064</v>
      </c>
      <c r="J1232" s="1"/>
      <c r="K1232" s="1" t="s">
        <v>11473</v>
      </c>
      <c r="L1232" s="1" t="s">
        <v>1230</v>
      </c>
      <c r="M1232" s="1" t="s">
        <v>12701</v>
      </c>
      <c r="N1232" s="1" t="s">
        <v>13140</v>
      </c>
      <c r="O1232" s="1" t="s">
        <v>1230</v>
      </c>
      <c r="P1232" s="1" t="s">
        <v>13151</v>
      </c>
      <c r="Q1232" s="1" t="s">
        <v>13719</v>
      </c>
      <c r="R1232" s="1" t="s">
        <v>14042</v>
      </c>
      <c r="S1232" s="1" t="s">
        <v>1230</v>
      </c>
      <c r="T1232" s="1"/>
      <c r="U1232" s="1"/>
      <c r="V1232" s="1" t="s">
        <v>14057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7852</v>
      </c>
      <c r="H1233" s="1" t="s">
        <v>9463</v>
      </c>
      <c r="I1233" s="1" t="s">
        <v>11065</v>
      </c>
      <c r="J1233" s="1"/>
      <c r="K1233" s="1" t="s">
        <v>11473</v>
      </c>
      <c r="L1233" s="1" t="s">
        <v>1231</v>
      </c>
      <c r="M1233" s="1" t="s">
        <v>12702</v>
      </c>
      <c r="N1233" s="1" t="s">
        <v>13140</v>
      </c>
      <c r="O1233" s="1" t="s">
        <v>1231</v>
      </c>
      <c r="P1233" s="1" t="s">
        <v>13151</v>
      </c>
      <c r="Q1233" s="1" t="s">
        <v>13724</v>
      </c>
      <c r="R1233" s="1" t="s">
        <v>14042</v>
      </c>
      <c r="S1233" s="1" t="s">
        <v>1231</v>
      </c>
      <c r="T1233" s="1"/>
      <c r="U1233" s="1"/>
      <c r="V1233" s="1" t="s">
        <v>14057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7853</v>
      </c>
      <c r="H1234" s="1" t="s">
        <v>9464</v>
      </c>
      <c r="I1234" s="1" t="s">
        <v>11066</v>
      </c>
      <c r="J1234" s="1"/>
      <c r="K1234" s="1" t="s">
        <v>11473</v>
      </c>
      <c r="L1234" s="1" t="s">
        <v>1232</v>
      </c>
      <c r="M1234" s="1" t="s">
        <v>12703</v>
      </c>
      <c r="N1234" s="1" t="s">
        <v>13140</v>
      </c>
      <c r="O1234" s="1" t="s">
        <v>1232</v>
      </c>
      <c r="P1234" s="1" t="s">
        <v>13151</v>
      </c>
      <c r="Q1234" s="1" t="s">
        <v>13725</v>
      </c>
      <c r="R1234" s="1" t="s">
        <v>14042</v>
      </c>
      <c r="S1234" s="1" t="s">
        <v>1232</v>
      </c>
      <c r="T1234" s="1"/>
      <c r="U1234" s="1"/>
      <c r="V1234" s="1" t="s">
        <v>14057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7854</v>
      </c>
      <c r="H1235" s="1" t="s">
        <v>9465</v>
      </c>
      <c r="I1235" s="1" t="s">
        <v>11067</v>
      </c>
      <c r="J1235" s="1"/>
      <c r="K1235" s="1" t="s">
        <v>11473</v>
      </c>
      <c r="L1235" s="1" t="s">
        <v>1233</v>
      </c>
      <c r="M1235" s="1" t="s">
        <v>12704</v>
      </c>
      <c r="N1235" s="1" t="s">
        <v>13140</v>
      </c>
      <c r="O1235" s="1" t="s">
        <v>1233</v>
      </c>
      <c r="P1235" s="1" t="s">
        <v>13151</v>
      </c>
      <c r="Q1235" s="1" t="s">
        <v>13726</v>
      </c>
      <c r="R1235" s="1" t="s">
        <v>14042</v>
      </c>
      <c r="S1235" s="1" t="s">
        <v>1233</v>
      </c>
      <c r="T1235" s="1"/>
      <c r="U1235" s="1"/>
      <c r="V1235" s="1" t="s">
        <v>14057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7855</v>
      </c>
      <c r="H1236" s="1" t="s">
        <v>9466</v>
      </c>
      <c r="I1236" s="1" t="s">
        <v>11068</v>
      </c>
      <c r="J1236" s="1"/>
      <c r="K1236" s="1" t="s">
        <v>11473</v>
      </c>
      <c r="L1236" s="1" t="s">
        <v>1234</v>
      </c>
      <c r="M1236" s="1" t="s">
        <v>12705</v>
      </c>
      <c r="N1236" s="1" t="s">
        <v>13140</v>
      </c>
      <c r="O1236" s="1" t="s">
        <v>1234</v>
      </c>
      <c r="P1236" s="1" t="s">
        <v>13151</v>
      </c>
      <c r="Q1236" s="1" t="s">
        <v>13727</v>
      </c>
      <c r="R1236" s="1" t="s">
        <v>14042</v>
      </c>
      <c r="S1236" s="1" t="s">
        <v>1234</v>
      </c>
      <c r="T1236" s="1"/>
      <c r="U1236" s="1"/>
      <c r="V1236" s="1" t="s">
        <v>14057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7856</v>
      </c>
      <c r="H1237" s="1" t="s">
        <v>9467</v>
      </c>
      <c r="I1237" s="1" t="s">
        <v>11069</v>
      </c>
      <c r="J1237" s="1"/>
      <c r="K1237" s="1" t="s">
        <v>11473</v>
      </c>
      <c r="L1237" s="1" t="s">
        <v>1235</v>
      </c>
      <c r="M1237" s="1" t="s">
        <v>12706</v>
      </c>
      <c r="N1237" s="1" t="s">
        <v>13140</v>
      </c>
      <c r="O1237" s="1" t="s">
        <v>1235</v>
      </c>
      <c r="P1237" s="1" t="s">
        <v>13151</v>
      </c>
      <c r="Q1237" s="1" t="s">
        <v>13728</v>
      </c>
      <c r="R1237" s="1" t="s">
        <v>14042</v>
      </c>
      <c r="S1237" s="1" t="s">
        <v>1235</v>
      </c>
      <c r="T1237" s="1"/>
      <c r="U1237" s="1"/>
      <c r="V1237" s="1" t="s">
        <v>14057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7857</v>
      </c>
      <c r="H1238" s="1" t="s">
        <v>9468</v>
      </c>
      <c r="I1238" s="1" t="s">
        <v>11070</v>
      </c>
      <c r="J1238" s="1"/>
      <c r="K1238" s="1" t="s">
        <v>11473</v>
      </c>
      <c r="L1238" s="1" t="s">
        <v>1236</v>
      </c>
      <c r="M1238" s="1" t="s">
        <v>12707</v>
      </c>
      <c r="N1238" s="1" t="s">
        <v>13140</v>
      </c>
      <c r="O1238" s="1" t="s">
        <v>1236</v>
      </c>
      <c r="P1238" s="1" t="s">
        <v>13151</v>
      </c>
      <c r="Q1238" s="1" t="s">
        <v>13729</v>
      </c>
      <c r="R1238" s="1" t="s">
        <v>14042</v>
      </c>
      <c r="S1238" s="1" t="s">
        <v>1236</v>
      </c>
      <c r="T1238" s="1"/>
      <c r="U1238" s="1"/>
      <c r="V1238" s="1" t="s">
        <v>14057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7858</v>
      </c>
      <c r="H1239" s="1" t="s">
        <v>9469</v>
      </c>
      <c r="I1239" s="1" t="s">
        <v>11071</v>
      </c>
      <c r="J1239" s="1"/>
      <c r="K1239" s="1" t="s">
        <v>11473</v>
      </c>
      <c r="L1239" s="1" t="s">
        <v>1237</v>
      </c>
      <c r="M1239" s="1" t="s">
        <v>12708</v>
      </c>
      <c r="N1239" s="1" t="s">
        <v>13140</v>
      </c>
      <c r="O1239" s="1" t="s">
        <v>1237</v>
      </c>
      <c r="P1239" s="1" t="s">
        <v>13151</v>
      </c>
      <c r="Q1239" s="1" t="s">
        <v>13730</v>
      </c>
      <c r="R1239" s="1" t="s">
        <v>14042</v>
      </c>
      <c r="S1239" s="1" t="s">
        <v>1237</v>
      </c>
      <c r="T1239" s="1"/>
      <c r="U1239" s="1"/>
      <c r="V1239" s="1" t="s">
        <v>14057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7859</v>
      </c>
      <c r="H1240" s="1" t="s">
        <v>9470</v>
      </c>
      <c r="I1240" s="1" t="s">
        <v>11072</v>
      </c>
      <c r="J1240" s="1"/>
      <c r="K1240" s="1" t="s">
        <v>11473</v>
      </c>
      <c r="L1240" s="1" t="s">
        <v>1238</v>
      </c>
      <c r="M1240" s="1" t="s">
        <v>12709</v>
      </c>
      <c r="N1240" s="1" t="s">
        <v>13140</v>
      </c>
      <c r="O1240" s="1" t="s">
        <v>1238</v>
      </c>
      <c r="P1240" s="1" t="s">
        <v>13151</v>
      </c>
      <c r="Q1240" s="1" t="s">
        <v>13731</v>
      </c>
      <c r="R1240" s="1" t="s">
        <v>14042</v>
      </c>
      <c r="S1240" s="1" t="s">
        <v>1238</v>
      </c>
      <c r="T1240" s="1"/>
      <c r="U1240" s="1"/>
      <c r="V1240" s="1" t="s">
        <v>14057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7860</v>
      </c>
      <c r="H1241" s="1" t="s">
        <v>9471</v>
      </c>
      <c r="I1241" s="1" t="s">
        <v>11073</v>
      </c>
      <c r="J1241" s="1"/>
      <c r="K1241" s="1" t="s">
        <v>11473</v>
      </c>
      <c r="L1241" s="1" t="s">
        <v>1239</v>
      </c>
      <c r="M1241" s="1" t="s">
        <v>12710</v>
      </c>
      <c r="N1241" s="1" t="s">
        <v>13140</v>
      </c>
      <c r="O1241" s="1" t="s">
        <v>1239</v>
      </c>
      <c r="P1241" s="1" t="s">
        <v>13151</v>
      </c>
      <c r="Q1241" s="1" t="s">
        <v>13732</v>
      </c>
      <c r="R1241" s="1" t="s">
        <v>14042</v>
      </c>
      <c r="S1241" s="1" t="s">
        <v>1239</v>
      </c>
      <c r="T1241" s="1"/>
      <c r="U1241" s="1"/>
      <c r="V1241" s="1" t="s">
        <v>14057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7861</v>
      </c>
      <c r="H1242" s="1" t="s">
        <v>9472</v>
      </c>
      <c r="I1242" s="1" t="s">
        <v>11074</v>
      </c>
      <c r="J1242" s="1"/>
      <c r="K1242" s="1" t="s">
        <v>11473</v>
      </c>
      <c r="L1242" s="1" t="s">
        <v>1240</v>
      </c>
      <c r="M1242" s="1" t="s">
        <v>12711</v>
      </c>
      <c r="N1242" s="1" t="s">
        <v>13140</v>
      </c>
      <c r="O1242" s="1" t="s">
        <v>1240</v>
      </c>
      <c r="P1242" s="1" t="s">
        <v>13151</v>
      </c>
      <c r="Q1242" s="1" t="s">
        <v>13733</v>
      </c>
      <c r="R1242" s="1" t="s">
        <v>14042</v>
      </c>
      <c r="S1242" s="1" t="s">
        <v>1240</v>
      </c>
      <c r="T1242" s="1"/>
      <c r="U1242" s="1"/>
      <c r="V1242" s="1" t="s">
        <v>14057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7862</v>
      </c>
      <c r="H1243" s="1" t="s">
        <v>9473</v>
      </c>
      <c r="I1243" s="1" t="s">
        <v>11075</v>
      </c>
      <c r="J1243" s="1"/>
      <c r="K1243" s="1" t="s">
        <v>11473</v>
      </c>
      <c r="L1243" s="1" t="s">
        <v>1241</v>
      </c>
      <c r="M1243" s="1" t="s">
        <v>12712</v>
      </c>
      <c r="N1243" s="1" t="s">
        <v>13140</v>
      </c>
      <c r="O1243" s="1" t="s">
        <v>1241</v>
      </c>
      <c r="P1243" s="1" t="s">
        <v>13151</v>
      </c>
      <c r="Q1243" s="1" t="s">
        <v>13734</v>
      </c>
      <c r="R1243" s="1" t="s">
        <v>14042</v>
      </c>
      <c r="S1243" s="1" t="s">
        <v>1241</v>
      </c>
      <c r="T1243" s="1"/>
      <c r="U1243" s="1"/>
      <c r="V1243" s="1" t="s">
        <v>14057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7863</v>
      </c>
      <c r="H1244" s="1" t="s">
        <v>9474</v>
      </c>
      <c r="I1244" s="1" t="s">
        <v>11076</v>
      </c>
      <c r="J1244" s="1"/>
      <c r="K1244" s="1" t="s">
        <v>11473</v>
      </c>
      <c r="L1244" s="1" t="s">
        <v>1242</v>
      </c>
      <c r="M1244" s="1" t="s">
        <v>12713</v>
      </c>
      <c r="N1244" s="1" t="s">
        <v>13140</v>
      </c>
      <c r="O1244" s="1" t="s">
        <v>1242</v>
      </c>
      <c r="P1244" s="1" t="s">
        <v>13151</v>
      </c>
      <c r="Q1244" s="1" t="s">
        <v>13735</v>
      </c>
      <c r="R1244" s="1" t="s">
        <v>14042</v>
      </c>
      <c r="S1244" s="1" t="s">
        <v>1242</v>
      </c>
      <c r="T1244" s="1"/>
      <c r="U1244" s="1"/>
      <c r="V1244" s="1" t="s">
        <v>14057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7864</v>
      </c>
      <c r="H1245" s="1" t="s">
        <v>9475</v>
      </c>
      <c r="I1245" s="1" t="s">
        <v>11077</v>
      </c>
      <c r="J1245" s="1"/>
      <c r="K1245" s="1" t="s">
        <v>11473</v>
      </c>
      <c r="L1245" s="1" t="s">
        <v>1243</v>
      </c>
      <c r="M1245" s="1" t="s">
        <v>12714</v>
      </c>
      <c r="N1245" s="1" t="s">
        <v>13140</v>
      </c>
      <c r="O1245" s="1" t="s">
        <v>1243</v>
      </c>
      <c r="P1245" s="1" t="s">
        <v>13151</v>
      </c>
      <c r="Q1245" s="1" t="s">
        <v>13736</v>
      </c>
      <c r="R1245" s="1" t="s">
        <v>14042</v>
      </c>
      <c r="S1245" s="1" t="s">
        <v>1243</v>
      </c>
      <c r="T1245" s="1"/>
      <c r="U1245" s="1"/>
      <c r="V1245" s="1" t="s">
        <v>14057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7865</v>
      </c>
      <c r="H1246" s="1" t="s">
        <v>9476</v>
      </c>
      <c r="I1246" s="1" t="s">
        <v>11078</v>
      </c>
      <c r="J1246" s="1"/>
      <c r="K1246" s="1" t="s">
        <v>11473</v>
      </c>
      <c r="L1246" s="1" t="s">
        <v>1244</v>
      </c>
      <c r="M1246" s="1" t="s">
        <v>12715</v>
      </c>
      <c r="N1246" s="1" t="s">
        <v>13140</v>
      </c>
      <c r="O1246" s="1" t="s">
        <v>1244</v>
      </c>
      <c r="P1246" s="1" t="s">
        <v>13151</v>
      </c>
      <c r="Q1246" s="1" t="s">
        <v>13737</v>
      </c>
      <c r="R1246" s="1" t="s">
        <v>14042</v>
      </c>
      <c r="S1246" s="1" t="s">
        <v>1244</v>
      </c>
      <c r="T1246" s="1"/>
      <c r="U1246" s="1"/>
      <c r="V1246" s="1" t="s">
        <v>14057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7866</v>
      </c>
      <c r="H1247" s="1" t="s">
        <v>9477</v>
      </c>
      <c r="I1247" s="1" t="s">
        <v>11079</v>
      </c>
      <c r="J1247" s="1"/>
      <c r="K1247" s="1" t="s">
        <v>11473</v>
      </c>
      <c r="L1247" s="1" t="s">
        <v>1245</v>
      </c>
      <c r="M1247" s="1" t="s">
        <v>12716</v>
      </c>
      <c r="N1247" s="1" t="s">
        <v>13140</v>
      </c>
      <c r="O1247" s="1" t="s">
        <v>1245</v>
      </c>
      <c r="P1247" s="1" t="s">
        <v>13151</v>
      </c>
      <c r="Q1247" s="1" t="s">
        <v>13738</v>
      </c>
      <c r="R1247" s="1" t="s">
        <v>14042</v>
      </c>
      <c r="S1247" s="1" t="s">
        <v>1245</v>
      </c>
      <c r="T1247" s="1"/>
      <c r="U1247" s="1"/>
      <c r="V1247" s="1" t="s">
        <v>14057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7867</v>
      </c>
      <c r="H1248" s="1" t="s">
        <v>9478</v>
      </c>
      <c r="I1248" s="1" t="s">
        <v>11080</v>
      </c>
      <c r="J1248" s="1"/>
      <c r="K1248" s="1" t="s">
        <v>11473</v>
      </c>
      <c r="L1248" s="1" t="s">
        <v>1246</v>
      </c>
      <c r="M1248" s="1" t="s">
        <v>12717</v>
      </c>
      <c r="N1248" s="1" t="s">
        <v>13140</v>
      </c>
      <c r="O1248" s="1" t="s">
        <v>1246</v>
      </c>
      <c r="P1248" s="1" t="s">
        <v>13151</v>
      </c>
      <c r="Q1248" s="1" t="s">
        <v>13739</v>
      </c>
      <c r="R1248" s="1" t="s">
        <v>14042</v>
      </c>
      <c r="S1248" s="1" t="s">
        <v>1246</v>
      </c>
      <c r="T1248" s="1"/>
      <c r="U1248" s="1"/>
      <c r="V1248" s="1" t="s">
        <v>14057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7868</v>
      </c>
      <c r="H1249" s="1" t="s">
        <v>9479</v>
      </c>
      <c r="I1249" s="1" t="s">
        <v>11081</v>
      </c>
      <c r="J1249" s="1"/>
      <c r="K1249" s="1" t="s">
        <v>11473</v>
      </c>
      <c r="L1249" s="1" t="s">
        <v>1247</v>
      </c>
      <c r="M1249" s="1" t="s">
        <v>12718</v>
      </c>
      <c r="N1249" s="1" t="s">
        <v>13140</v>
      </c>
      <c r="O1249" s="1" t="s">
        <v>1247</v>
      </c>
      <c r="P1249" s="1" t="s">
        <v>13151</v>
      </c>
      <c r="Q1249" s="1" t="s">
        <v>13740</v>
      </c>
      <c r="R1249" s="1" t="s">
        <v>14042</v>
      </c>
      <c r="S1249" s="1" t="s">
        <v>1247</v>
      </c>
      <c r="T1249" s="1"/>
      <c r="U1249" s="1"/>
      <c r="V1249" s="1" t="s">
        <v>14057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7869</v>
      </c>
      <c r="H1250" s="1" t="s">
        <v>9480</v>
      </c>
      <c r="I1250" s="1" t="s">
        <v>11082</v>
      </c>
      <c r="J1250" s="1"/>
      <c r="K1250" s="1" t="s">
        <v>11473</v>
      </c>
      <c r="L1250" s="1" t="s">
        <v>1248</v>
      </c>
      <c r="M1250" s="1" t="s">
        <v>12719</v>
      </c>
      <c r="N1250" s="1" t="s">
        <v>13140</v>
      </c>
      <c r="O1250" s="1" t="s">
        <v>1248</v>
      </c>
      <c r="P1250" s="1" t="s">
        <v>13151</v>
      </c>
      <c r="Q1250" s="1" t="s">
        <v>13741</v>
      </c>
      <c r="R1250" s="1" t="s">
        <v>14042</v>
      </c>
      <c r="S1250" s="1" t="s">
        <v>1248</v>
      </c>
      <c r="T1250" s="1"/>
      <c r="U1250" s="1"/>
      <c r="V1250" s="1" t="s">
        <v>14057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7870</v>
      </c>
      <c r="H1251" s="1" t="s">
        <v>9481</v>
      </c>
      <c r="I1251" s="1" t="s">
        <v>11083</v>
      </c>
      <c r="J1251" s="1"/>
      <c r="K1251" s="1" t="s">
        <v>11473</v>
      </c>
      <c r="L1251" s="1" t="s">
        <v>1249</v>
      </c>
      <c r="M1251" s="1" t="s">
        <v>12720</v>
      </c>
      <c r="N1251" s="1" t="s">
        <v>13140</v>
      </c>
      <c r="O1251" s="1" t="s">
        <v>1249</v>
      </c>
      <c r="P1251" s="1" t="s">
        <v>13151</v>
      </c>
      <c r="Q1251" s="1" t="s">
        <v>13742</v>
      </c>
      <c r="R1251" s="1" t="s">
        <v>14042</v>
      </c>
      <c r="S1251" s="1" t="s">
        <v>1249</v>
      </c>
      <c r="T1251" s="1"/>
      <c r="U1251" s="1"/>
      <c r="V1251" s="1" t="s">
        <v>14057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7871</v>
      </c>
      <c r="H1252" s="1" t="s">
        <v>9482</v>
      </c>
      <c r="I1252" s="1" t="s">
        <v>11084</v>
      </c>
      <c r="J1252" s="1"/>
      <c r="K1252" s="1" t="s">
        <v>11473</v>
      </c>
      <c r="L1252" s="1" t="s">
        <v>1250</v>
      </c>
      <c r="M1252" s="1" t="s">
        <v>12721</v>
      </c>
      <c r="N1252" s="1" t="s">
        <v>13140</v>
      </c>
      <c r="O1252" s="1" t="s">
        <v>1250</v>
      </c>
      <c r="P1252" s="1" t="s">
        <v>13151</v>
      </c>
      <c r="Q1252" s="1" t="s">
        <v>13743</v>
      </c>
      <c r="R1252" s="1" t="s">
        <v>14042</v>
      </c>
      <c r="S1252" s="1" t="s">
        <v>1250</v>
      </c>
      <c r="T1252" s="1"/>
      <c r="U1252" s="1"/>
      <c r="V1252" s="1" t="s">
        <v>14057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7872</v>
      </c>
      <c r="H1253" s="1" t="s">
        <v>9483</v>
      </c>
      <c r="I1253" s="1" t="s">
        <v>11085</v>
      </c>
      <c r="J1253" s="1"/>
      <c r="K1253" s="1" t="s">
        <v>11473</v>
      </c>
      <c r="L1253" s="1" t="s">
        <v>1251</v>
      </c>
      <c r="M1253" s="1" t="s">
        <v>12722</v>
      </c>
      <c r="N1253" s="1" t="s">
        <v>13140</v>
      </c>
      <c r="O1253" s="1" t="s">
        <v>1251</v>
      </c>
      <c r="P1253" s="1" t="s">
        <v>13151</v>
      </c>
      <c r="Q1253" s="1" t="s">
        <v>13744</v>
      </c>
      <c r="R1253" s="1" t="s">
        <v>14042</v>
      </c>
      <c r="S1253" s="1" t="s">
        <v>1251</v>
      </c>
      <c r="T1253" s="1"/>
      <c r="U1253" s="1"/>
      <c r="V1253" s="1" t="s">
        <v>14057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7873</v>
      </c>
      <c r="H1254" s="1" t="s">
        <v>9484</v>
      </c>
      <c r="I1254" s="1" t="s">
        <v>11086</v>
      </c>
      <c r="J1254" s="1"/>
      <c r="K1254" s="1" t="s">
        <v>11473</v>
      </c>
      <c r="L1254" s="1" t="s">
        <v>1252</v>
      </c>
      <c r="M1254" s="1" t="s">
        <v>12723</v>
      </c>
      <c r="N1254" s="1" t="s">
        <v>13140</v>
      </c>
      <c r="O1254" s="1" t="s">
        <v>1252</v>
      </c>
      <c r="P1254" s="1" t="s">
        <v>13151</v>
      </c>
      <c r="Q1254" s="1" t="s">
        <v>13745</v>
      </c>
      <c r="R1254" s="1" t="s">
        <v>14042</v>
      </c>
      <c r="S1254" s="1" t="s">
        <v>1252</v>
      </c>
      <c r="T1254" s="1"/>
      <c r="U1254" s="1"/>
      <c r="V1254" s="1" t="s">
        <v>14057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7874</v>
      </c>
      <c r="H1255" s="1" t="s">
        <v>9485</v>
      </c>
      <c r="I1255" s="1" t="s">
        <v>11087</v>
      </c>
      <c r="J1255" s="1"/>
      <c r="K1255" s="1" t="s">
        <v>11473</v>
      </c>
      <c r="L1255" s="1" t="s">
        <v>1253</v>
      </c>
      <c r="M1255" s="1" t="s">
        <v>12724</v>
      </c>
      <c r="N1255" s="1" t="s">
        <v>13140</v>
      </c>
      <c r="O1255" s="1" t="s">
        <v>1253</v>
      </c>
      <c r="P1255" s="1" t="s">
        <v>13151</v>
      </c>
      <c r="Q1255" s="1" t="s">
        <v>13746</v>
      </c>
      <c r="R1255" s="1" t="s">
        <v>14042</v>
      </c>
      <c r="S1255" s="1" t="s">
        <v>1253</v>
      </c>
      <c r="T1255" s="1"/>
      <c r="U1255" s="1"/>
      <c r="V1255" s="1" t="s">
        <v>14057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7875</v>
      </c>
      <c r="H1256" s="1" t="s">
        <v>9486</v>
      </c>
      <c r="I1256" s="1" t="s">
        <v>11088</v>
      </c>
      <c r="J1256" s="1"/>
      <c r="K1256" s="1" t="s">
        <v>11473</v>
      </c>
      <c r="L1256" s="1" t="s">
        <v>1254</v>
      </c>
      <c r="M1256" s="1" t="s">
        <v>12725</v>
      </c>
      <c r="N1256" s="1" t="s">
        <v>13140</v>
      </c>
      <c r="O1256" s="1" t="s">
        <v>1254</v>
      </c>
      <c r="P1256" s="1" t="s">
        <v>13151</v>
      </c>
      <c r="Q1256" s="1" t="s">
        <v>13747</v>
      </c>
      <c r="R1256" s="1" t="s">
        <v>14042</v>
      </c>
      <c r="S1256" s="1" t="s">
        <v>1254</v>
      </c>
      <c r="T1256" s="1"/>
      <c r="U1256" s="1"/>
      <c r="V1256" s="1" t="s">
        <v>14057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7876</v>
      </c>
      <c r="H1257" s="1" t="s">
        <v>9487</v>
      </c>
      <c r="I1257" s="1" t="s">
        <v>11089</v>
      </c>
      <c r="J1257" s="1"/>
      <c r="K1257" s="1" t="s">
        <v>11473</v>
      </c>
      <c r="L1257" s="1" t="s">
        <v>1255</v>
      </c>
      <c r="M1257" s="1" t="s">
        <v>12726</v>
      </c>
      <c r="N1257" s="1" t="s">
        <v>13140</v>
      </c>
      <c r="O1257" s="1" t="s">
        <v>1255</v>
      </c>
      <c r="P1257" s="1" t="s">
        <v>13151</v>
      </c>
      <c r="Q1257" s="1" t="s">
        <v>13748</v>
      </c>
      <c r="R1257" s="1" t="s">
        <v>14042</v>
      </c>
      <c r="S1257" s="1" t="s">
        <v>1255</v>
      </c>
      <c r="T1257" s="1"/>
      <c r="U1257" s="1"/>
      <c r="V1257" s="1" t="s">
        <v>14057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7877</v>
      </c>
      <c r="H1258" s="1" t="s">
        <v>9488</v>
      </c>
      <c r="I1258" s="1" t="s">
        <v>11090</v>
      </c>
      <c r="J1258" s="1"/>
      <c r="K1258" s="1" t="s">
        <v>11473</v>
      </c>
      <c r="L1258" s="1" t="s">
        <v>1256</v>
      </c>
      <c r="M1258" s="1" t="s">
        <v>12727</v>
      </c>
      <c r="N1258" s="1" t="s">
        <v>13140</v>
      </c>
      <c r="O1258" s="1" t="s">
        <v>1256</v>
      </c>
      <c r="P1258" s="1" t="s">
        <v>13151</v>
      </c>
      <c r="Q1258" s="1" t="s">
        <v>13749</v>
      </c>
      <c r="R1258" s="1" t="s">
        <v>14042</v>
      </c>
      <c r="S1258" s="1" t="s">
        <v>1256</v>
      </c>
      <c r="T1258" s="1"/>
      <c r="U1258" s="1"/>
      <c r="V1258" s="1" t="s">
        <v>14057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7878</v>
      </c>
      <c r="H1259" s="1" t="s">
        <v>9489</v>
      </c>
      <c r="I1259" s="1" t="s">
        <v>11091</v>
      </c>
      <c r="J1259" s="1"/>
      <c r="K1259" s="1" t="s">
        <v>11473</v>
      </c>
      <c r="L1259" s="1" t="s">
        <v>1257</v>
      </c>
      <c r="M1259" s="1" t="s">
        <v>12728</v>
      </c>
      <c r="N1259" s="1" t="s">
        <v>13140</v>
      </c>
      <c r="O1259" s="1" t="s">
        <v>1257</v>
      </c>
      <c r="P1259" s="1" t="s">
        <v>13151</v>
      </c>
      <c r="Q1259" s="1" t="s">
        <v>13750</v>
      </c>
      <c r="R1259" s="1" t="s">
        <v>14042</v>
      </c>
      <c r="S1259" s="1" t="s">
        <v>1257</v>
      </c>
      <c r="T1259" s="1"/>
      <c r="U1259" s="1"/>
      <c r="V1259" s="1" t="s">
        <v>14057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4645</v>
      </c>
      <c r="H1260" s="1" t="s">
        <v>9490</v>
      </c>
      <c r="I1260" s="1" t="s">
        <v>11092</v>
      </c>
      <c r="J1260" s="1"/>
      <c r="K1260" s="1" t="s">
        <v>11473</v>
      </c>
      <c r="L1260" s="1" t="s">
        <v>1258</v>
      </c>
      <c r="M1260" s="1" t="s">
        <v>12729</v>
      </c>
      <c r="N1260" s="1" t="s">
        <v>13140</v>
      </c>
      <c r="O1260" s="1" t="s">
        <v>1258</v>
      </c>
      <c r="P1260" s="1" t="s">
        <v>13151</v>
      </c>
      <c r="Q1260" s="1" t="s">
        <v>13751</v>
      </c>
      <c r="R1260" s="1" t="s">
        <v>14042</v>
      </c>
      <c r="S1260" s="1" t="s">
        <v>1258</v>
      </c>
      <c r="T1260" s="1"/>
      <c r="U1260" s="1"/>
      <c r="V1260" s="1" t="s">
        <v>14057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7879</v>
      </c>
      <c r="H1261" s="1" t="s">
        <v>9491</v>
      </c>
      <c r="I1261" s="1" t="s">
        <v>11093</v>
      </c>
      <c r="J1261" s="1"/>
      <c r="K1261" s="1" t="s">
        <v>11473</v>
      </c>
      <c r="L1261" s="1" t="s">
        <v>1259</v>
      </c>
      <c r="M1261" s="1" t="s">
        <v>12730</v>
      </c>
      <c r="N1261" s="1" t="s">
        <v>13140</v>
      </c>
      <c r="O1261" s="1" t="s">
        <v>1259</v>
      </c>
      <c r="P1261" s="1" t="s">
        <v>13151</v>
      </c>
      <c r="Q1261" s="1" t="s">
        <v>13752</v>
      </c>
      <c r="R1261" s="1" t="s">
        <v>14042</v>
      </c>
      <c r="S1261" s="1" t="s">
        <v>1259</v>
      </c>
      <c r="T1261" s="1"/>
      <c r="U1261" s="1"/>
      <c r="V1261" s="1" t="s">
        <v>14057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7880</v>
      </c>
      <c r="H1262" s="1" t="s">
        <v>9492</v>
      </c>
      <c r="I1262" s="1" t="s">
        <v>11094</v>
      </c>
      <c r="J1262" s="1"/>
      <c r="K1262" s="1" t="s">
        <v>11473</v>
      </c>
      <c r="L1262" s="1" t="s">
        <v>1260</v>
      </c>
      <c r="M1262" s="1" t="s">
        <v>12731</v>
      </c>
      <c r="N1262" s="1" t="s">
        <v>13140</v>
      </c>
      <c r="O1262" s="1" t="s">
        <v>1260</v>
      </c>
      <c r="P1262" s="1" t="s">
        <v>13151</v>
      </c>
      <c r="Q1262" s="1" t="s">
        <v>13753</v>
      </c>
      <c r="R1262" s="1" t="s">
        <v>14042</v>
      </c>
      <c r="S1262" s="1" t="s">
        <v>1260</v>
      </c>
      <c r="T1262" s="1"/>
      <c r="U1262" s="1"/>
      <c r="V1262" s="1" t="s">
        <v>14057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7881</v>
      </c>
      <c r="H1263" s="1" t="s">
        <v>9493</v>
      </c>
      <c r="I1263" s="1" t="s">
        <v>11095</v>
      </c>
      <c r="J1263" s="1"/>
      <c r="K1263" s="1" t="s">
        <v>11473</v>
      </c>
      <c r="L1263" s="1" t="s">
        <v>1261</v>
      </c>
      <c r="M1263" s="1" t="s">
        <v>12732</v>
      </c>
      <c r="N1263" s="1" t="s">
        <v>13140</v>
      </c>
      <c r="O1263" s="1" t="s">
        <v>1261</v>
      </c>
      <c r="P1263" s="1" t="s">
        <v>13151</v>
      </c>
      <c r="Q1263" s="1" t="s">
        <v>13754</v>
      </c>
      <c r="R1263" s="1" t="s">
        <v>14042</v>
      </c>
      <c r="S1263" s="1" t="s">
        <v>1261</v>
      </c>
      <c r="T1263" s="1"/>
      <c r="U1263" s="1"/>
      <c r="V1263" s="1" t="s">
        <v>14057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7882</v>
      </c>
      <c r="H1264" s="1" t="s">
        <v>9494</v>
      </c>
      <c r="I1264" s="1" t="s">
        <v>11096</v>
      </c>
      <c r="J1264" s="1"/>
      <c r="K1264" s="1" t="s">
        <v>11473</v>
      </c>
      <c r="L1264" s="1" t="s">
        <v>1262</v>
      </c>
      <c r="M1264" s="1" t="s">
        <v>12733</v>
      </c>
      <c r="N1264" s="1" t="s">
        <v>13140</v>
      </c>
      <c r="O1264" s="1" t="s">
        <v>1262</v>
      </c>
      <c r="P1264" s="1" t="s">
        <v>13151</v>
      </c>
      <c r="Q1264" s="1" t="s">
        <v>13755</v>
      </c>
      <c r="R1264" s="1" t="s">
        <v>14042</v>
      </c>
      <c r="S1264" s="1" t="s">
        <v>1262</v>
      </c>
      <c r="T1264" s="1"/>
      <c r="U1264" s="1"/>
      <c r="V1264" s="1" t="s">
        <v>14057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7883</v>
      </c>
      <c r="H1265" s="1" t="s">
        <v>9495</v>
      </c>
      <c r="I1265" s="1" t="s">
        <v>11097</v>
      </c>
      <c r="J1265" s="1"/>
      <c r="K1265" s="1" t="s">
        <v>11473</v>
      </c>
      <c r="L1265" s="1" t="s">
        <v>1263</v>
      </c>
      <c r="M1265" s="1" t="s">
        <v>12734</v>
      </c>
      <c r="N1265" s="1" t="s">
        <v>13140</v>
      </c>
      <c r="O1265" s="1" t="s">
        <v>1263</v>
      </c>
      <c r="P1265" s="1" t="s">
        <v>13151</v>
      </c>
      <c r="Q1265" s="1" t="s">
        <v>13756</v>
      </c>
      <c r="R1265" s="1" t="s">
        <v>14042</v>
      </c>
      <c r="S1265" s="1" t="s">
        <v>1263</v>
      </c>
      <c r="T1265" s="1"/>
      <c r="U1265" s="1"/>
      <c r="V1265" s="1" t="s">
        <v>14057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7884</v>
      </c>
      <c r="H1266" s="1" t="s">
        <v>9496</v>
      </c>
      <c r="I1266" s="1" t="s">
        <v>11098</v>
      </c>
      <c r="J1266" s="1"/>
      <c r="K1266" s="1" t="s">
        <v>11473</v>
      </c>
      <c r="L1266" s="1" t="s">
        <v>1264</v>
      </c>
      <c r="M1266" s="1" t="s">
        <v>12735</v>
      </c>
      <c r="N1266" s="1" t="s">
        <v>13140</v>
      </c>
      <c r="O1266" s="1" t="s">
        <v>1264</v>
      </c>
      <c r="P1266" s="1" t="s">
        <v>13151</v>
      </c>
      <c r="Q1266" s="1" t="s">
        <v>13757</v>
      </c>
      <c r="R1266" s="1" t="s">
        <v>14042</v>
      </c>
      <c r="S1266" s="1" t="s">
        <v>1264</v>
      </c>
      <c r="T1266" s="1"/>
      <c r="U1266" s="1"/>
      <c r="V1266" s="1" t="s">
        <v>14057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7885</v>
      </c>
      <c r="H1267" s="1" t="s">
        <v>9497</v>
      </c>
      <c r="I1267" s="1" t="s">
        <v>11099</v>
      </c>
      <c r="J1267" s="1"/>
      <c r="K1267" s="1" t="s">
        <v>11473</v>
      </c>
      <c r="L1267" s="1" t="s">
        <v>1265</v>
      </c>
      <c r="M1267" s="1" t="s">
        <v>12736</v>
      </c>
      <c r="N1267" s="1" t="s">
        <v>13140</v>
      </c>
      <c r="O1267" s="1" t="s">
        <v>1265</v>
      </c>
      <c r="P1267" s="1" t="s">
        <v>13151</v>
      </c>
      <c r="Q1267" s="1" t="s">
        <v>13758</v>
      </c>
      <c r="R1267" s="1" t="s">
        <v>14042</v>
      </c>
      <c r="S1267" s="1" t="s">
        <v>1265</v>
      </c>
      <c r="T1267" s="1"/>
      <c r="U1267" s="1"/>
      <c r="V1267" s="1" t="s">
        <v>14057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7886</v>
      </c>
      <c r="H1268" s="1" t="s">
        <v>9498</v>
      </c>
      <c r="I1268" s="1" t="s">
        <v>11100</v>
      </c>
      <c r="J1268" s="1"/>
      <c r="K1268" s="1" t="s">
        <v>11473</v>
      </c>
      <c r="L1268" s="1" t="s">
        <v>1266</v>
      </c>
      <c r="M1268" s="1" t="s">
        <v>12737</v>
      </c>
      <c r="N1268" s="1" t="s">
        <v>13140</v>
      </c>
      <c r="O1268" s="1" t="s">
        <v>1266</v>
      </c>
      <c r="P1268" s="1" t="s">
        <v>13151</v>
      </c>
      <c r="Q1268" s="1" t="s">
        <v>13759</v>
      </c>
      <c r="R1268" s="1" t="s">
        <v>14042</v>
      </c>
      <c r="S1268" s="1" t="s">
        <v>1266</v>
      </c>
      <c r="T1268" s="1"/>
      <c r="U1268" s="1"/>
      <c r="V1268" s="1" t="s">
        <v>14057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7887</v>
      </c>
      <c r="H1269" s="1" t="s">
        <v>9499</v>
      </c>
      <c r="I1269" s="1" t="s">
        <v>11101</v>
      </c>
      <c r="J1269" s="1"/>
      <c r="K1269" s="1" t="s">
        <v>11473</v>
      </c>
      <c r="L1269" s="1" t="s">
        <v>1267</v>
      </c>
      <c r="M1269" s="1" t="s">
        <v>12738</v>
      </c>
      <c r="N1269" s="1" t="s">
        <v>13140</v>
      </c>
      <c r="O1269" s="1" t="s">
        <v>1267</v>
      </c>
      <c r="P1269" s="1" t="s">
        <v>13151</v>
      </c>
      <c r="Q1269" s="1" t="s">
        <v>13760</v>
      </c>
      <c r="R1269" s="1" t="s">
        <v>14042</v>
      </c>
      <c r="S1269" s="1" t="s">
        <v>1267</v>
      </c>
      <c r="T1269" s="1"/>
      <c r="U1269" s="1"/>
      <c r="V1269" s="1" t="s">
        <v>14057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7888</v>
      </c>
      <c r="H1270" s="1" t="s">
        <v>9500</v>
      </c>
      <c r="I1270" s="1" t="s">
        <v>11102</v>
      </c>
      <c r="J1270" s="1"/>
      <c r="K1270" s="1" t="s">
        <v>11473</v>
      </c>
      <c r="L1270" s="1" t="s">
        <v>1268</v>
      </c>
      <c r="M1270" s="1" t="s">
        <v>12739</v>
      </c>
      <c r="N1270" s="1" t="s">
        <v>13140</v>
      </c>
      <c r="O1270" s="1" t="s">
        <v>1268</v>
      </c>
      <c r="P1270" s="1" t="s">
        <v>13151</v>
      </c>
      <c r="Q1270" s="1" t="s">
        <v>13761</v>
      </c>
      <c r="R1270" s="1" t="s">
        <v>14042</v>
      </c>
      <c r="S1270" s="1" t="s">
        <v>1268</v>
      </c>
      <c r="T1270" s="1"/>
      <c r="U1270" s="1"/>
      <c r="V1270" s="1" t="s">
        <v>14057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7889</v>
      </c>
      <c r="H1271" s="1" t="s">
        <v>9501</v>
      </c>
      <c r="I1271" s="1" t="s">
        <v>11103</v>
      </c>
      <c r="J1271" s="1"/>
      <c r="K1271" s="1" t="s">
        <v>11473</v>
      </c>
      <c r="L1271" s="1" t="s">
        <v>1269</v>
      </c>
      <c r="M1271" s="1" t="s">
        <v>12740</v>
      </c>
      <c r="N1271" s="1" t="s">
        <v>13140</v>
      </c>
      <c r="O1271" s="1" t="s">
        <v>1269</v>
      </c>
      <c r="P1271" s="1" t="s">
        <v>13151</v>
      </c>
      <c r="Q1271" s="1" t="s">
        <v>13762</v>
      </c>
      <c r="R1271" s="1" t="s">
        <v>14042</v>
      </c>
      <c r="S1271" s="1" t="s">
        <v>1269</v>
      </c>
      <c r="T1271" s="1"/>
      <c r="U1271" s="1"/>
      <c r="V1271" s="1" t="s">
        <v>14057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7890</v>
      </c>
      <c r="H1272" s="1" t="s">
        <v>9502</v>
      </c>
      <c r="I1272" s="1" t="s">
        <v>11104</v>
      </c>
      <c r="J1272" s="1"/>
      <c r="K1272" s="1" t="s">
        <v>11473</v>
      </c>
      <c r="L1272" s="1" t="s">
        <v>1270</v>
      </c>
      <c r="M1272" s="1" t="s">
        <v>12741</v>
      </c>
      <c r="N1272" s="1" t="s">
        <v>13140</v>
      </c>
      <c r="O1272" s="1" t="s">
        <v>1270</v>
      </c>
      <c r="P1272" s="1" t="s">
        <v>13151</v>
      </c>
      <c r="Q1272" s="1" t="s">
        <v>13763</v>
      </c>
      <c r="R1272" s="1" t="s">
        <v>14042</v>
      </c>
      <c r="S1272" s="1" t="s">
        <v>1270</v>
      </c>
      <c r="T1272" s="1"/>
      <c r="U1272" s="1"/>
      <c r="V1272" s="1" t="s">
        <v>14057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7891</v>
      </c>
      <c r="H1273" s="1" t="s">
        <v>9503</v>
      </c>
      <c r="I1273" s="1" t="s">
        <v>9906</v>
      </c>
      <c r="J1273" s="1"/>
      <c r="K1273" s="1" t="s">
        <v>11473</v>
      </c>
      <c r="L1273" s="1" t="s">
        <v>1271</v>
      </c>
      <c r="M1273" s="1" t="s">
        <v>12742</v>
      </c>
      <c r="N1273" s="1" t="s">
        <v>13140</v>
      </c>
      <c r="O1273" s="1" t="s">
        <v>1271</v>
      </c>
      <c r="P1273" s="1" t="s">
        <v>13151</v>
      </c>
      <c r="Q1273" s="1" t="s">
        <v>13764</v>
      </c>
      <c r="R1273" s="1" t="s">
        <v>14042</v>
      </c>
      <c r="S1273" s="1" t="s">
        <v>1271</v>
      </c>
      <c r="T1273" s="1"/>
      <c r="U1273" s="1"/>
      <c r="V1273" s="1" t="s">
        <v>14057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7892</v>
      </c>
      <c r="H1274" s="1" t="s">
        <v>9504</v>
      </c>
      <c r="I1274" s="1" t="s">
        <v>11105</v>
      </c>
      <c r="J1274" s="1"/>
      <c r="K1274" s="1" t="s">
        <v>11473</v>
      </c>
      <c r="L1274" s="1" t="s">
        <v>1272</v>
      </c>
      <c r="M1274" s="1" t="s">
        <v>12743</v>
      </c>
      <c r="N1274" s="1" t="s">
        <v>13140</v>
      </c>
      <c r="O1274" s="1" t="s">
        <v>1272</v>
      </c>
      <c r="P1274" s="1" t="s">
        <v>13151</v>
      </c>
      <c r="Q1274" s="1" t="s">
        <v>13765</v>
      </c>
      <c r="R1274" s="1" t="s">
        <v>14042</v>
      </c>
      <c r="S1274" s="1" t="s">
        <v>1272</v>
      </c>
      <c r="T1274" s="1"/>
      <c r="U1274" s="1"/>
      <c r="V1274" s="1" t="s">
        <v>14057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7893</v>
      </c>
      <c r="H1275" s="1" t="s">
        <v>9505</v>
      </c>
      <c r="I1275" s="1" t="s">
        <v>11106</v>
      </c>
      <c r="J1275" s="1"/>
      <c r="K1275" s="1" t="s">
        <v>11473</v>
      </c>
      <c r="L1275" s="1" t="s">
        <v>1273</v>
      </c>
      <c r="M1275" s="1" t="s">
        <v>12744</v>
      </c>
      <c r="N1275" s="1" t="s">
        <v>13140</v>
      </c>
      <c r="O1275" s="1" t="s">
        <v>1273</v>
      </c>
      <c r="P1275" s="1" t="s">
        <v>13151</v>
      </c>
      <c r="Q1275" s="1" t="s">
        <v>13766</v>
      </c>
      <c r="R1275" s="1" t="s">
        <v>14042</v>
      </c>
      <c r="S1275" s="1" t="s">
        <v>1273</v>
      </c>
      <c r="T1275" s="1"/>
      <c r="U1275" s="1"/>
      <c r="V1275" s="1" t="s">
        <v>14057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7894</v>
      </c>
      <c r="H1276" s="1" t="s">
        <v>9506</v>
      </c>
      <c r="I1276" s="1" t="s">
        <v>11107</v>
      </c>
      <c r="J1276" s="1"/>
      <c r="K1276" s="1" t="s">
        <v>11473</v>
      </c>
      <c r="L1276" s="1" t="s">
        <v>1274</v>
      </c>
      <c r="M1276" s="1" t="s">
        <v>12745</v>
      </c>
      <c r="N1276" s="1" t="s">
        <v>13140</v>
      </c>
      <c r="O1276" s="1" t="s">
        <v>1274</v>
      </c>
      <c r="P1276" s="1" t="s">
        <v>13151</v>
      </c>
      <c r="Q1276" s="1" t="s">
        <v>13767</v>
      </c>
      <c r="R1276" s="1" t="s">
        <v>14042</v>
      </c>
      <c r="S1276" s="1" t="s">
        <v>1274</v>
      </c>
      <c r="T1276" s="1"/>
      <c r="U1276" s="1"/>
      <c r="V1276" s="1" t="s">
        <v>14057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6288</v>
      </c>
      <c r="G1277" s="1" t="s">
        <v>7895</v>
      </c>
      <c r="H1277" s="1" t="s">
        <v>9507</v>
      </c>
      <c r="I1277" s="1" t="s">
        <v>11108</v>
      </c>
      <c r="J1277" s="1"/>
      <c r="K1277" s="1" t="s">
        <v>11473</v>
      </c>
      <c r="L1277" s="1" t="s">
        <v>1275</v>
      </c>
      <c r="M1277" s="1" t="s">
        <v>12746</v>
      </c>
      <c r="N1277" s="1" t="s">
        <v>13140</v>
      </c>
      <c r="O1277" s="1" t="s">
        <v>1275</v>
      </c>
      <c r="P1277" s="1" t="s">
        <v>13151</v>
      </c>
      <c r="Q1277" s="1" t="s">
        <v>13768</v>
      </c>
      <c r="R1277" s="1" t="s">
        <v>14042</v>
      </c>
      <c r="S1277" s="1" t="s">
        <v>1275</v>
      </c>
      <c r="T1277" s="1"/>
      <c r="U1277" s="1"/>
      <c r="V1277" s="1" t="s">
        <v>14057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4663</v>
      </c>
      <c r="H1278" s="1" t="s">
        <v>9491</v>
      </c>
      <c r="I1278" s="1" t="s">
        <v>11109</v>
      </c>
      <c r="J1278" s="1"/>
      <c r="K1278" s="1" t="s">
        <v>11473</v>
      </c>
      <c r="L1278" s="1" t="s">
        <v>1276</v>
      </c>
      <c r="M1278" s="1" t="s">
        <v>12747</v>
      </c>
      <c r="N1278" s="1" t="s">
        <v>13140</v>
      </c>
      <c r="O1278" s="1" t="s">
        <v>1276</v>
      </c>
      <c r="P1278" s="1" t="s">
        <v>13151</v>
      </c>
      <c r="Q1278" s="1" t="s">
        <v>13752</v>
      </c>
      <c r="R1278" s="1" t="s">
        <v>14042</v>
      </c>
      <c r="S1278" s="1" t="s">
        <v>1276</v>
      </c>
      <c r="T1278" s="1"/>
      <c r="U1278" s="1"/>
      <c r="V1278" s="1" t="s">
        <v>14057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6290</v>
      </c>
      <c r="G1279" s="1" t="s">
        <v>7896</v>
      </c>
      <c r="H1279" s="1" t="s">
        <v>9508</v>
      </c>
      <c r="I1279" s="1" t="s">
        <v>11110</v>
      </c>
      <c r="J1279" s="1"/>
      <c r="K1279" s="1" t="s">
        <v>11473</v>
      </c>
      <c r="L1279" s="1" t="s">
        <v>1277</v>
      </c>
      <c r="M1279" s="1" t="s">
        <v>12748</v>
      </c>
      <c r="N1279" s="1" t="s">
        <v>13140</v>
      </c>
      <c r="O1279" s="1" t="s">
        <v>1277</v>
      </c>
      <c r="P1279" s="1" t="s">
        <v>13151</v>
      </c>
      <c r="Q1279" s="1" t="s">
        <v>13769</v>
      </c>
      <c r="R1279" s="1" t="s">
        <v>14042</v>
      </c>
      <c r="S1279" s="1" t="s">
        <v>1277</v>
      </c>
      <c r="T1279" s="1"/>
      <c r="U1279" s="1"/>
      <c r="V1279" s="1" t="s">
        <v>14057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6291</v>
      </c>
      <c r="G1280" s="1" t="s">
        <v>7897</v>
      </c>
      <c r="H1280" s="1" t="s">
        <v>9509</v>
      </c>
      <c r="I1280" s="1" t="s">
        <v>11111</v>
      </c>
      <c r="J1280" s="1"/>
      <c r="K1280" s="1" t="s">
        <v>11473</v>
      </c>
      <c r="L1280" s="1" t="s">
        <v>1278</v>
      </c>
      <c r="M1280" s="1" t="s">
        <v>12749</v>
      </c>
      <c r="N1280" s="1" t="s">
        <v>13140</v>
      </c>
      <c r="O1280" s="1" t="s">
        <v>1278</v>
      </c>
      <c r="P1280" s="1" t="s">
        <v>13151</v>
      </c>
      <c r="Q1280" s="1" t="s">
        <v>13770</v>
      </c>
      <c r="R1280" s="1" t="s">
        <v>14042</v>
      </c>
      <c r="S1280" s="1" t="s">
        <v>1278</v>
      </c>
      <c r="T1280" s="1"/>
      <c r="U1280" s="1"/>
      <c r="V1280" s="1" t="s">
        <v>14057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6292</v>
      </c>
      <c r="G1281" s="1" t="s">
        <v>7898</v>
      </c>
      <c r="H1281" s="1" t="s">
        <v>9510</v>
      </c>
      <c r="I1281" s="1" t="s">
        <v>11112</v>
      </c>
      <c r="J1281" s="1"/>
      <c r="K1281" s="1" t="s">
        <v>11473</v>
      </c>
      <c r="L1281" s="1" t="s">
        <v>1279</v>
      </c>
      <c r="M1281" s="1" t="s">
        <v>12750</v>
      </c>
      <c r="N1281" s="1" t="s">
        <v>13140</v>
      </c>
      <c r="O1281" s="1" t="s">
        <v>1279</v>
      </c>
      <c r="P1281" s="1" t="s">
        <v>13151</v>
      </c>
      <c r="Q1281" s="1" t="s">
        <v>13771</v>
      </c>
      <c r="R1281" s="1" t="s">
        <v>14042</v>
      </c>
      <c r="S1281" s="1" t="s">
        <v>1279</v>
      </c>
      <c r="T1281" s="1"/>
      <c r="U1281" s="1"/>
      <c r="V1281" s="1" t="s">
        <v>14057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6293</v>
      </c>
      <c r="G1282" s="1" t="s">
        <v>7899</v>
      </c>
      <c r="H1282" s="1" t="s">
        <v>9511</v>
      </c>
      <c r="I1282" s="1" t="s">
        <v>11113</v>
      </c>
      <c r="J1282" s="1"/>
      <c r="K1282" s="1" t="s">
        <v>11473</v>
      </c>
      <c r="L1282" s="1" t="s">
        <v>1280</v>
      </c>
      <c r="M1282" s="1" t="s">
        <v>12751</v>
      </c>
      <c r="N1282" s="1" t="s">
        <v>13140</v>
      </c>
      <c r="O1282" s="1" t="s">
        <v>1280</v>
      </c>
      <c r="P1282" s="1" t="s">
        <v>13151</v>
      </c>
      <c r="Q1282" s="1" t="s">
        <v>13772</v>
      </c>
      <c r="R1282" s="1" t="s">
        <v>14042</v>
      </c>
      <c r="S1282" s="1" t="s">
        <v>1280</v>
      </c>
      <c r="T1282" s="1"/>
      <c r="U1282" s="1"/>
      <c r="V1282" s="1" t="s">
        <v>14057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6294</v>
      </c>
      <c r="G1283" s="1" t="s">
        <v>7900</v>
      </c>
      <c r="H1283" s="1" t="s">
        <v>9512</v>
      </c>
      <c r="I1283" s="1" t="s">
        <v>11114</v>
      </c>
      <c r="J1283" s="1"/>
      <c r="K1283" s="1" t="s">
        <v>11473</v>
      </c>
      <c r="L1283" s="1" t="s">
        <v>1281</v>
      </c>
      <c r="M1283" s="1" t="s">
        <v>12752</v>
      </c>
      <c r="N1283" s="1" t="s">
        <v>13140</v>
      </c>
      <c r="O1283" s="1" t="s">
        <v>1281</v>
      </c>
      <c r="P1283" s="1" t="s">
        <v>13151</v>
      </c>
      <c r="Q1283" s="1" t="s">
        <v>13773</v>
      </c>
      <c r="R1283" s="1" t="s">
        <v>14042</v>
      </c>
      <c r="S1283" s="1" t="s">
        <v>1281</v>
      </c>
      <c r="T1283" s="1"/>
      <c r="U1283" s="1"/>
      <c r="V1283" s="1" t="s">
        <v>14057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6295</v>
      </c>
      <c r="G1284" s="1" t="s">
        <v>7901</v>
      </c>
      <c r="H1284" s="1" t="s">
        <v>9513</v>
      </c>
      <c r="I1284" s="1" t="s">
        <v>10646</v>
      </c>
      <c r="J1284" s="1"/>
      <c r="K1284" s="1" t="s">
        <v>11473</v>
      </c>
      <c r="L1284" s="1" t="s">
        <v>1282</v>
      </c>
      <c r="M1284" s="1" t="s">
        <v>12753</v>
      </c>
      <c r="N1284" s="1" t="s">
        <v>13140</v>
      </c>
      <c r="O1284" s="1" t="s">
        <v>1282</v>
      </c>
      <c r="P1284" s="1" t="s">
        <v>13151</v>
      </c>
      <c r="Q1284" s="1" t="s">
        <v>13774</v>
      </c>
      <c r="R1284" s="1" t="s">
        <v>14042</v>
      </c>
      <c r="S1284" s="1" t="s">
        <v>1282</v>
      </c>
      <c r="T1284" s="1"/>
      <c r="U1284" s="1"/>
      <c r="V1284" s="1" t="s">
        <v>14057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7902</v>
      </c>
      <c r="H1285" s="1" t="s">
        <v>9514</v>
      </c>
      <c r="I1285" s="1" t="s">
        <v>11115</v>
      </c>
      <c r="J1285" s="1"/>
      <c r="K1285" s="1" t="s">
        <v>11473</v>
      </c>
      <c r="L1285" s="1" t="s">
        <v>1283</v>
      </c>
      <c r="M1285" s="1" t="s">
        <v>12754</v>
      </c>
      <c r="N1285" s="1" t="s">
        <v>13140</v>
      </c>
      <c r="O1285" s="1" t="s">
        <v>1283</v>
      </c>
      <c r="P1285" s="1" t="s">
        <v>13151</v>
      </c>
      <c r="Q1285" s="1" t="s">
        <v>13775</v>
      </c>
      <c r="R1285" s="1" t="s">
        <v>14042</v>
      </c>
      <c r="S1285" s="1" t="s">
        <v>1283</v>
      </c>
      <c r="T1285" s="1"/>
      <c r="U1285" s="1"/>
      <c r="V1285" s="1" t="s">
        <v>14057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7903</v>
      </c>
      <c r="H1286" s="1" t="s">
        <v>9515</v>
      </c>
      <c r="I1286" s="1" t="s">
        <v>11116</v>
      </c>
      <c r="J1286" s="1"/>
      <c r="K1286" s="1" t="s">
        <v>11473</v>
      </c>
      <c r="L1286" s="1" t="s">
        <v>1284</v>
      </c>
      <c r="M1286" s="1" t="s">
        <v>12755</v>
      </c>
      <c r="N1286" s="1" t="s">
        <v>13140</v>
      </c>
      <c r="O1286" s="1" t="s">
        <v>1284</v>
      </c>
      <c r="P1286" s="1" t="s">
        <v>13151</v>
      </c>
      <c r="Q1286" s="1" t="s">
        <v>13776</v>
      </c>
      <c r="R1286" s="1" t="s">
        <v>14042</v>
      </c>
      <c r="S1286" s="1" t="s">
        <v>1284</v>
      </c>
      <c r="T1286" s="1"/>
      <c r="U1286" s="1"/>
      <c r="V1286" s="1" t="s">
        <v>14057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6298</v>
      </c>
      <c r="G1287" s="1" t="s">
        <v>7904</v>
      </c>
      <c r="H1287" s="1" t="s">
        <v>9516</v>
      </c>
      <c r="I1287" s="1" t="s">
        <v>11117</v>
      </c>
      <c r="J1287" s="1"/>
      <c r="K1287" s="1" t="s">
        <v>11473</v>
      </c>
      <c r="L1287" s="1" t="s">
        <v>1285</v>
      </c>
      <c r="M1287" s="1" t="s">
        <v>12756</v>
      </c>
      <c r="N1287" s="1" t="s">
        <v>13140</v>
      </c>
      <c r="O1287" s="1" t="s">
        <v>1285</v>
      </c>
      <c r="P1287" s="1" t="s">
        <v>13151</v>
      </c>
      <c r="Q1287" s="1" t="s">
        <v>13777</v>
      </c>
      <c r="R1287" s="1" t="s">
        <v>14042</v>
      </c>
      <c r="S1287" s="1" t="s">
        <v>1285</v>
      </c>
      <c r="T1287" s="1"/>
      <c r="U1287" s="1"/>
      <c r="V1287" s="1" t="s">
        <v>14057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7905</v>
      </c>
      <c r="H1288" s="1" t="s">
        <v>9517</v>
      </c>
      <c r="I1288" s="1" t="s">
        <v>11118</v>
      </c>
      <c r="J1288" s="1"/>
      <c r="K1288" s="1" t="s">
        <v>11473</v>
      </c>
      <c r="L1288" s="1" t="s">
        <v>1286</v>
      </c>
      <c r="M1288" s="1" t="s">
        <v>12757</v>
      </c>
      <c r="N1288" s="1" t="s">
        <v>13140</v>
      </c>
      <c r="O1288" s="1" t="s">
        <v>1286</v>
      </c>
      <c r="P1288" s="1" t="s">
        <v>13151</v>
      </c>
      <c r="Q1288" s="1" t="s">
        <v>13778</v>
      </c>
      <c r="R1288" s="1" t="s">
        <v>14042</v>
      </c>
      <c r="S1288" s="1" t="s">
        <v>1286</v>
      </c>
      <c r="T1288" s="1"/>
      <c r="U1288" s="1"/>
      <c r="V1288" s="1" t="s">
        <v>14057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7906</v>
      </c>
      <c r="H1289" s="1" t="s">
        <v>9518</v>
      </c>
      <c r="I1289" s="1" t="s">
        <v>10814</v>
      </c>
      <c r="J1289" s="1"/>
      <c r="K1289" s="1" t="s">
        <v>11473</v>
      </c>
      <c r="L1289" s="1" t="s">
        <v>1287</v>
      </c>
      <c r="M1289" s="1" t="s">
        <v>12758</v>
      </c>
      <c r="N1289" s="1" t="s">
        <v>13140</v>
      </c>
      <c r="O1289" s="1" t="s">
        <v>1287</v>
      </c>
      <c r="P1289" s="1" t="s">
        <v>13151</v>
      </c>
      <c r="Q1289" s="1" t="s">
        <v>13779</v>
      </c>
      <c r="R1289" s="1" t="s">
        <v>14042</v>
      </c>
      <c r="S1289" s="1" t="s">
        <v>1287</v>
      </c>
      <c r="T1289" s="1"/>
      <c r="U1289" s="1"/>
      <c r="V1289" s="1" t="s">
        <v>14057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7907</v>
      </c>
      <c r="H1290" s="1" t="s">
        <v>9519</v>
      </c>
      <c r="I1290" s="1" t="s">
        <v>11119</v>
      </c>
      <c r="J1290" s="1"/>
      <c r="K1290" s="1" t="s">
        <v>11473</v>
      </c>
      <c r="L1290" s="1" t="s">
        <v>1288</v>
      </c>
      <c r="M1290" s="1" t="s">
        <v>12759</v>
      </c>
      <c r="N1290" s="1" t="s">
        <v>13140</v>
      </c>
      <c r="O1290" s="1" t="s">
        <v>1288</v>
      </c>
      <c r="P1290" s="1" t="s">
        <v>13151</v>
      </c>
      <c r="Q1290" s="1" t="s">
        <v>13780</v>
      </c>
      <c r="R1290" s="1" t="s">
        <v>14042</v>
      </c>
      <c r="S1290" s="1" t="s">
        <v>1288</v>
      </c>
      <c r="T1290" s="1"/>
      <c r="U1290" s="1"/>
      <c r="V1290" s="1" t="s">
        <v>14057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7908</v>
      </c>
      <c r="H1291" s="1" t="s">
        <v>9520</v>
      </c>
      <c r="I1291" s="1" t="s">
        <v>11120</v>
      </c>
      <c r="J1291" s="1"/>
      <c r="K1291" s="1" t="s">
        <v>11473</v>
      </c>
      <c r="L1291" s="1" t="s">
        <v>1289</v>
      </c>
      <c r="M1291" s="1" t="s">
        <v>12760</v>
      </c>
      <c r="N1291" s="1" t="s">
        <v>13140</v>
      </c>
      <c r="O1291" s="1" t="s">
        <v>1289</v>
      </c>
      <c r="P1291" s="1" t="s">
        <v>13151</v>
      </c>
      <c r="Q1291" s="1" t="s">
        <v>13781</v>
      </c>
      <c r="R1291" s="1" t="s">
        <v>14042</v>
      </c>
      <c r="S1291" s="1" t="s">
        <v>1289</v>
      </c>
      <c r="T1291" s="1"/>
      <c r="U1291" s="1"/>
      <c r="V1291" s="1" t="s">
        <v>14057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7909</v>
      </c>
      <c r="H1292" s="1" t="s">
        <v>9521</v>
      </c>
      <c r="I1292" s="1" t="s">
        <v>11121</v>
      </c>
      <c r="J1292" s="1"/>
      <c r="K1292" s="1" t="s">
        <v>11473</v>
      </c>
      <c r="L1292" s="1" t="s">
        <v>1290</v>
      </c>
      <c r="M1292" s="1" t="s">
        <v>12761</v>
      </c>
      <c r="N1292" s="1" t="s">
        <v>13140</v>
      </c>
      <c r="O1292" s="1" t="s">
        <v>1290</v>
      </c>
      <c r="P1292" s="1" t="s">
        <v>13151</v>
      </c>
      <c r="Q1292" s="1" t="s">
        <v>13782</v>
      </c>
      <c r="R1292" s="1" t="s">
        <v>14042</v>
      </c>
      <c r="S1292" s="1" t="s">
        <v>1290</v>
      </c>
      <c r="T1292" s="1"/>
      <c r="U1292" s="1"/>
      <c r="V1292" s="1" t="s">
        <v>14057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7910</v>
      </c>
      <c r="H1293" s="1" t="s">
        <v>9522</v>
      </c>
      <c r="I1293" s="1" t="s">
        <v>11122</v>
      </c>
      <c r="J1293" s="1"/>
      <c r="K1293" s="1" t="s">
        <v>11473</v>
      </c>
      <c r="L1293" s="1" t="s">
        <v>1291</v>
      </c>
      <c r="M1293" s="1" t="s">
        <v>12762</v>
      </c>
      <c r="N1293" s="1" t="s">
        <v>13140</v>
      </c>
      <c r="O1293" s="1" t="s">
        <v>1291</v>
      </c>
      <c r="P1293" s="1" t="s">
        <v>13151</v>
      </c>
      <c r="Q1293" s="1" t="s">
        <v>13783</v>
      </c>
      <c r="R1293" s="1" t="s">
        <v>14042</v>
      </c>
      <c r="S1293" s="1" t="s">
        <v>1291</v>
      </c>
      <c r="T1293" s="1"/>
      <c r="U1293" s="1"/>
      <c r="V1293" s="1" t="s">
        <v>14057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7911</v>
      </c>
      <c r="H1294" s="1" t="s">
        <v>9523</v>
      </c>
      <c r="I1294" s="1" t="s">
        <v>11123</v>
      </c>
      <c r="J1294" s="1"/>
      <c r="K1294" s="1" t="s">
        <v>11473</v>
      </c>
      <c r="L1294" s="1" t="s">
        <v>1292</v>
      </c>
      <c r="M1294" s="1" t="s">
        <v>12763</v>
      </c>
      <c r="N1294" s="1" t="s">
        <v>13140</v>
      </c>
      <c r="O1294" s="1" t="s">
        <v>1292</v>
      </c>
      <c r="P1294" s="1" t="s">
        <v>13151</v>
      </c>
      <c r="Q1294" s="1" t="s">
        <v>13784</v>
      </c>
      <c r="R1294" s="1" t="s">
        <v>14042</v>
      </c>
      <c r="S1294" s="1" t="s">
        <v>1292</v>
      </c>
      <c r="T1294" s="1"/>
      <c r="U1294" s="1"/>
      <c r="V1294" s="1" t="s">
        <v>14057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6306</v>
      </c>
      <c r="G1295" s="1" t="s">
        <v>7912</v>
      </c>
      <c r="H1295" s="1" t="s">
        <v>9524</v>
      </c>
      <c r="I1295" s="1" t="s">
        <v>10381</v>
      </c>
      <c r="J1295" s="1"/>
      <c r="K1295" s="1" t="s">
        <v>11473</v>
      </c>
      <c r="L1295" s="1" t="s">
        <v>1293</v>
      </c>
      <c r="M1295" s="1" t="s">
        <v>12764</v>
      </c>
      <c r="N1295" s="1" t="s">
        <v>13140</v>
      </c>
      <c r="O1295" s="1" t="s">
        <v>1293</v>
      </c>
      <c r="P1295" s="1" t="s">
        <v>13151</v>
      </c>
      <c r="Q1295" s="1" t="s">
        <v>13785</v>
      </c>
      <c r="R1295" s="1" t="s">
        <v>14042</v>
      </c>
      <c r="S1295" s="1" t="s">
        <v>1293</v>
      </c>
      <c r="T1295" s="1"/>
      <c r="U1295" s="1"/>
      <c r="V1295" s="1" t="s">
        <v>14057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7913</v>
      </c>
      <c r="H1296" s="1" t="s">
        <v>9525</v>
      </c>
      <c r="I1296" s="1" t="s">
        <v>11124</v>
      </c>
      <c r="J1296" s="1"/>
      <c r="K1296" s="1" t="s">
        <v>11473</v>
      </c>
      <c r="L1296" s="1" t="s">
        <v>1294</v>
      </c>
      <c r="M1296" s="1" t="s">
        <v>12765</v>
      </c>
      <c r="N1296" s="1" t="s">
        <v>13140</v>
      </c>
      <c r="O1296" s="1" t="s">
        <v>1294</v>
      </c>
      <c r="P1296" s="1" t="s">
        <v>13151</v>
      </c>
      <c r="Q1296" s="1" t="s">
        <v>13786</v>
      </c>
      <c r="R1296" s="1" t="s">
        <v>14042</v>
      </c>
      <c r="S1296" s="1" t="s">
        <v>1294</v>
      </c>
      <c r="T1296" s="1"/>
      <c r="U1296" s="1"/>
      <c r="V1296" s="1" t="s">
        <v>14057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7914</v>
      </c>
      <c r="H1297" s="1" t="s">
        <v>9526</v>
      </c>
      <c r="I1297" s="1" t="s">
        <v>11125</v>
      </c>
      <c r="J1297" s="1"/>
      <c r="K1297" s="1" t="s">
        <v>11473</v>
      </c>
      <c r="L1297" s="1" t="s">
        <v>1295</v>
      </c>
      <c r="M1297" s="1" t="s">
        <v>12766</v>
      </c>
      <c r="N1297" s="1" t="s">
        <v>13140</v>
      </c>
      <c r="O1297" s="1" t="s">
        <v>1295</v>
      </c>
      <c r="P1297" s="1" t="s">
        <v>13151</v>
      </c>
      <c r="Q1297" s="1" t="s">
        <v>13787</v>
      </c>
      <c r="R1297" s="1" t="s">
        <v>14042</v>
      </c>
      <c r="S1297" s="1" t="s">
        <v>1295</v>
      </c>
      <c r="T1297" s="1"/>
      <c r="U1297" s="1"/>
      <c r="V1297" s="1" t="s">
        <v>14057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7915</v>
      </c>
      <c r="H1298" s="1" t="s">
        <v>9527</v>
      </c>
      <c r="I1298" s="1" t="s">
        <v>11126</v>
      </c>
      <c r="J1298" s="1"/>
      <c r="K1298" s="1" t="s">
        <v>11473</v>
      </c>
      <c r="L1298" s="1" t="s">
        <v>1296</v>
      </c>
      <c r="M1298" s="1" t="s">
        <v>12767</v>
      </c>
      <c r="N1298" s="1" t="s">
        <v>13140</v>
      </c>
      <c r="O1298" s="1" t="s">
        <v>1296</v>
      </c>
      <c r="P1298" s="1" t="s">
        <v>13151</v>
      </c>
      <c r="Q1298" s="1" t="s">
        <v>13788</v>
      </c>
      <c r="R1298" s="1" t="s">
        <v>14042</v>
      </c>
      <c r="S1298" s="1" t="s">
        <v>1296</v>
      </c>
      <c r="T1298" s="1"/>
      <c r="U1298" s="1"/>
      <c r="V1298" s="1" t="s">
        <v>14057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7916</v>
      </c>
      <c r="H1299" s="1" t="s">
        <v>9528</v>
      </c>
      <c r="I1299" s="1" t="s">
        <v>11127</v>
      </c>
      <c r="J1299" s="1"/>
      <c r="K1299" s="1" t="s">
        <v>11473</v>
      </c>
      <c r="L1299" s="1" t="s">
        <v>1297</v>
      </c>
      <c r="M1299" s="1" t="s">
        <v>12768</v>
      </c>
      <c r="N1299" s="1" t="s">
        <v>13140</v>
      </c>
      <c r="O1299" s="1" t="s">
        <v>1297</v>
      </c>
      <c r="P1299" s="1" t="s">
        <v>13151</v>
      </c>
      <c r="Q1299" s="1" t="s">
        <v>13789</v>
      </c>
      <c r="R1299" s="1" t="s">
        <v>14042</v>
      </c>
      <c r="S1299" s="1" t="s">
        <v>1297</v>
      </c>
      <c r="T1299" s="1"/>
      <c r="U1299" s="1"/>
      <c r="V1299" s="1" t="s">
        <v>14057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7917</v>
      </c>
      <c r="H1300" s="1" t="s">
        <v>9529</v>
      </c>
      <c r="I1300" s="1" t="s">
        <v>11128</v>
      </c>
      <c r="J1300" s="1"/>
      <c r="K1300" s="1" t="s">
        <v>11473</v>
      </c>
      <c r="L1300" s="1" t="s">
        <v>1298</v>
      </c>
      <c r="M1300" s="1" t="s">
        <v>12769</v>
      </c>
      <c r="N1300" s="1" t="s">
        <v>13140</v>
      </c>
      <c r="O1300" s="1" t="s">
        <v>1298</v>
      </c>
      <c r="P1300" s="1" t="s">
        <v>13151</v>
      </c>
      <c r="Q1300" s="1" t="s">
        <v>13790</v>
      </c>
      <c r="R1300" s="1" t="s">
        <v>14042</v>
      </c>
      <c r="S1300" s="1" t="s">
        <v>1298</v>
      </c>
      <c r="T1300" s="1"/>
      <c r="U1300" s="1"/>
      <c r="V1300" s="1" t="s">
        <v>14057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7918</v>
      </c>
      <c r="H1301" s="1" t="s">
        <v>9530</v>
      </c>
      <c r="I1301" s="1" t="s">
        <v>11129</v>
      </c>
      <c r="J1301" s="1"/>
      <c r="K1301" s="1" t="s">
        <v>11473</v>
      </c>
      <c r="L1301" s="1" t="s">
        <v>1299</v>
      </c>
      <c r="M1301" s="1" t="s">
        <v>12770</v>
      </c>
      <c r="N1301" s="1" t="s">
        <v>13140</v>
      </c>
      <c r="O1301" s="1" t="s">
        <v>1299</v>
      </c>
      <c r="P1301" s="1" t="s">
        <v>13151</v>
      </c>
      <c r="Q1301" s="1" t="s">
        <v>13791</v>
      </c>
      <c r="R1301" s="1" t="s">
        <v>14042</v>
      </c>
      <c r="S1301" s="1" t="s">
        <v>1299</v>
      </c>
      <c r="T1301" s="1"/>
      <c r="U1301" s="1"/>
      <c r="V1301" s="1" t="s">
        <v>14057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7919</v>
      </c>
      <c r="H1302" s="1" t="s">
        <v>9531</v>
      </c>
      <c r="I1302" s="1" t="s">
        <v>11130</v>
      </c>
      <c r="J1302" s="1"/>
      <c r="K1302" s="1" t="s">
        <v>11473</v>
      </c>
      <c r="L1302" s="1" t="s">
        <v>1300</v>
      </c>
      <c r="M1302" s="1" t="s">
        <v>12771</v>
      </c>
      <c r="N1302" s="1" t="s">
        <v>13140</v>
      </c>
      <c r="O1302" s="1" t="s">
        <v>1300</v>
      </c>
      <c r="P1302" s="1" t="s">
        <v>13151</v>
      </c>
      <c r="Q1302" s="1" t="s">
        <v>13792</v>
      </c>
      <c r="R1302" s="1" t="s">
        <v>14042</v>
      </c>
      <c r="S1302" s="1" t="s">
        <v>1300</v>
      </c>
      <c r="T1302" s="1"/>
      <c r="U1302" s="1"/>
      <c r="V1302" s="1" t="s">
        <v>14057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7920</v>
      </c>
      <c r="H1303" s="1" t="s">
        <v>9532</v>
      </c>
      <c r="I1303" s="1" t="s">
        <v>11131</v>
      </c>
      <c r="J1303" s="1"/>
      <c r="K1303" s="1" t="s">
        <v>11473</v>
      </c>
      <c r="L1303" s="1" t="s">
        <v>1301</v>
      </c>
      <c r="M1303" s="1" t="s">
        <v>12772</v>
      </c>
      <c r="N1303" s="1" t="s">
        <v>13140</v>
      </c>
      <c r="O1303" s="1" t="s">
        <v>1301</v>
      </c>
      <c r="P1303" s="1" t="s">
        <v>13151</v>
      </c>
      <c r="Q1303" s="1" t="s">
        <v>13793</v>
      </c>
      <c r="R1303" s="1" t="s">
        <v>14042</v>
      </c>
      <c r="S1303" s="1" t="s">
        <v>1301</v>
      </c>
      <c r="T1303" s="1"/>
      <c r="U1303" s="1"/>
      <c r="V1303" s="1" t="s">
        <v>14057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7921</v>
      </c>
      <c r="H1304" s="1" t="s">
        <v>9533</v>
      </c>
      <c r="I1304" s="1" t="s">
        <v>11132</v>
      </c>
      <c r="J1304" s="1"/>
      <c r="K1304" s="1" t="s">
        <v>11473</v>
      </c>
      <c r="L1304" s="1" t="s">
        <v>1302</v>
      </c>
      <c r="M1304" s="1" t="s">
        <v>12773</v>
      </c>
      <c r="N1304" s="1" t="s">
        <v>13140</v>
      </c>
      <c r="O1304" s="1" t="s">
        <v>1302</v>
      </c>
      <c r="P1304" s="1" t="s">
        <v>13151</v>
      </c>
      <c r="Q1304" s="1" t="s">
        <v>13794</v>
      </c>
      <c r="R1304" s="1" t="s">
        <v>14042</v>
      </c>
      <c r="S1304" s="1" t="s">
        <v>1302</v>
      </c>
      <c r="T1304" s="1"/>
      <c r="U1304" s="1"/>
      <c r="V1304" s="1" t="s">
        <v>14057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7922</v>
      </c>
      <c r="H1305" s="1" t="s">
        <v>9534</v>
      </c>
      <c r="I1305" s="1" t="s">
        <v>11133</v>
      </c>
      <c r="J1305" s="1"/>
      <c r="K1305" s="1" t="s">
        <v>11473</v>
      </c>
      <c r="L1305" s="1" t="s">
        <v>1303</v>
      </c>
      <c r="M1305" s="1" t="s">
        <v>12774</v>
      </c>
      <c r="N1305" s="1" t="s">
        <v>13140</v>
      </c>
      <c r="O1305" s="1" t="s">
        <v>1303</v>
      </c>
      <c r="P1305" s="1" t="s">
        <v>13151</v>
      </c>
      <c r="Q1305" s="1" t="s">
        <v>13795</v>
      </c>
      <c r="R1305" s="1" t="s">
        <v>14042</v>
      </c>
      <c r="S1305" s="1" t="s">
        <v>1303</v>
      </c>
      <c r="T1305" s="1"/>
      <c r="U1305" s="1"/>
      <c r="V1305" s="1" t="s">
        <v>14057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7923</v>
      </c>
      <c r="H1306" s="1" t="s">
        <v>9535</v>
      </c>
      <c r="I1306" s="1" t="s">
        <v>11134</v>
      </c>
      <c r="J1306" s="1"/>
      <c r="K1306" s="1" t="s">
        <v>11473</v>
      </c>
      <c r="L1306" s="1" t="s">
        <v>1304</v>
      </c>
      <c r="M1306" s="1" t="s">
        <v>12775</v>
      </c>
      <c r="N1306" s="1" t="s">
        <v>13140</v>
      </c>
      <c r="O1306" s="1" t="s">
        <v>1304</v>
      </c>
      <c r="P1306" s="1" t="s">
        <v>13151</v>
      </c>
      <c r="Q1306" s="1" t="s">
        <v>13796</v>
      </c>
      <c r="R1306" s="1" t="s">
        <v>14042</v>
      </c>
      <c r="S1306" s="1" t="s">
        <v>1304</v>
      </c>
      <c r="T1306" s="1"/>
      <c r="U1306" s="1"/>
      <c r="V1306" s="1" t="s">
        <v>14057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7924</v>
      </c>
      <c r="H1307" s="1" t="s">
        <v>9536</v>
      </c>
      <c r="I1307" s="1" t="s">
        <v>11135</v>
      </c>
      <c r="J1307" s="1"/>
      <c r="K1307" s="1" t="s">
        <v>11473</v>
      </c>
      <c r="L1307" s="1" t="s">
        <v>1305</v>
      </c>
      <c r="M1307" s="1" t="s">
        <v>12776</v>
      </c>
      <c r="N1307" s="1" t="s">
        <v>13140</v>
      </c>
      <c r="O1307" s="1" t="s">
        <v>1305</v>
      </c>
      <c r="P1307" s="1" t="s">
        <v>13151</v>
      </c>
      <c r="Q1307" s="1" t="s">
        <v>13797</v>
      </c>
      <c r="R1307" s="1" t="s">
        <v>14042</v>
      </c>
      <c r="S1307" s="1" t="s">
        <v>1305</v>
      </c>
      <c r="T1307" s="1"/>
      <c r="U1307" s="1"/>
      <c r="V1307" s="1" t="s">
        <v>14057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7925</v>
      </c>
      <c r="H1308" s="1" t="s">
        <v>9537</v>
      </c>
      <c r="I1308" s="1" t="s">
        <v>11136</v>
      </c>
      <c r="J1308" s="1"/>
      <c r="K1308" s="1" t="s">
        <v>11473</v>
      </c>
      <c r="L1308" s="1" t="s">
        <v>1306</v>
      </c>
      <c r="M1308" s="1" t="s">
        <v>12777</v>
      </c>
      <c r="N1308" s="1" t="s">
        <v>13140</v>
      </c>
      <c r="O1308" s="1" t="s">
        <v>1306</v>
      </c>
      <c r="P1308" s="1" t="s">
        <v>13151</v>
      </c>
      <c r="Q1308" s="1" t="s">
        <v>13798</v>
      </c>
      <c r="R1308" s="1" t="s">
        <v>14042</v>
      </c>
      <c r="S1308" s="1" t="s">
        <v>1306</v>
      </c>
      <c r="T1308" s="1"/>
      <c r="U1308" s="1"/>
      <c r="V1308" s="1" t="s">
        <v>14057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7926</v>
      </c>
      <c r="H1309" s="1" t="s">
        <v>9538</v>
      </c>
      <c r="I1309" s="1" t="s">
        <v>11137</v>
      </c>
      <c r="J1309" s="1"/>
      <c r="K1309" s="1" t="s">
        <v>11473</v>
      </c>
      <c r="L1309" s="1" t="s">
        <v>1307</v>
      </c>
      <c r="M1309" s="1" t="s">
        <v>12778</v>
      </c>
      <c r="N1309" s="1" t="s">
        <v>13140</v>
      </c>
      <c r="O1309" s="1" t="s">
        <v>1307</v>
      </c>
      <c r="P1309" s="1" t="s">
        <v>13151</v>
      </c>
      <c r="Q1309" s="1" t="s">
        <v>13799</v>
      </c>
      <c r="R1309" s="1" t="s">
        <v>14042</v>
      </c>
      <c r="S1309" s="1" t="s">
        <v>1307</v>
      </c>
      <c r="T1309" s="1"/>
      <c r="U1309" s="1"/>
      <c r="V1309" s="1" t="s">
        <v>14057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7927</v>
      </c>
      <c r="H1310" s="1" t="s">
        <v>9539</v>
      </c>
      <c r="I1310" s="1" t="s">
        <v>11138</v>
      </c>
      <c r="J1310" s="1"/>
      <c r="K1310" s="1" t="s">
        <v>11473</v>
      </c>
      <c r="L1310" s="1" t="s">
        <v>1308</v>
      </c>
      <c r="M1310" s="1" t="s">
        <v>12779</v>
      </c>
      <c r="N1310" s="1" t="s">
        <v>13140</v>
      </c>
      <c r="O1310" s="1" t="s">
        <v>1308</v>
      </c>
      <c r="P1310" s="1" t="s">
        <v>13151</v>
      </c>
      <c r="Q1310" s="1" t="s">
        <v>13800</v>
      </c>
      <c r="R1310" s="1" t="s">
        <v>14042</v>
      </c>
      <c r="S1310" s="1" t="s">
        <v>1308</v>
      </c>
      <c r="T1310" s="1"/>
      <c r="U1310" s="1"/>
      <c r="V1310" s="1" t="s">
        <v>14057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7928</v>
      </c>
      <c r="H1311" s="1" t="s">
        <v>9540</v>
      </c>
      <c r="I1311" s="1" t="s">
        <v>11139</v>
      </c>
      <c r="J1311" s="1"/>
      <c r="K1311" s="1" t="s">
        <v>11473</v>
      </c>
      <c r="L1311" s="1" t="s">
        <v>1309</v>
      </c>
      <c r="M1311" s="1" t="s">
        <v>12780</v>
      </c>
      <c r="N1311" s="1" t="s">
        <v>13140</v>
      </c>
      <c r="O1311" s="1" t="s">
        <v>1309</v>
      </c>
      <c r="P1311" s="1" t="s">
        <v>13151</v>
      </c>
      <c r="Q1311" s="1" t="s">
        <v>13801</v>
      </c>
      <c r="R1311" s="1" t="s">
        <v>14042</v>
      </c>
      <c r="S1311" s="1" t="s">
        <v>1309</v>
      </c>
      <c r="T1311" s="1"/>
      <c r="U1311" s="1"/>
      <c r="V1311" s="1" t="s">
        <v>14057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7929</v>
      </c>
      <c r="H1312" s="1" t="s">
        <v>9541</v>
      </c>
      <c r="I1312" s="1" t="s">
        <v>11140</v>
      </c>
      <c r="J1312" s="1"/>
      <c r="K1312" s="1" t="s">
        <v>11473</v>
      </c>
      <c r="L1312" s="1" t="s">
        <v>1310</v>
      </c>
      <c r="M1312" s="1" t="s">
        <v>12781</v>
      </c>
      <c r="N1312" s="1" t="s">
        <v>13140</v>
      </c>
      <c r="O1312" s="1" t="s">
        <v>1310</v>
      </c>
      <c r="P1312" s="1" t="s">
        <v>13151</v>
      </c>
      <c r="Q1312" s="1" t="s">
        <v>13802</v>
      </c>
      <c r="R1312" s="1" t="s">
        <v>14042</v>
      </c>
      <c r="S1312" s="1" t="s">
        <v>1310</v>
      </c>
      <c r="T1312" s="1"/>
      <c r="U1312" s="1"/>
      <c r="V1312" s="1" t="s">
        <v>14057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7930</v>
      </c>
      <c r="H1313" s="1" t="s">
        <v>9542</v>
      </c>
      <c r="I1313" s="1" t="s">
        <v>11141</v>
      </c>
      <c r="J1313" s="1"/>
      <c r="K1313" s="1" t="s">
        <v>11473</v>
      </c>
      <c r="L1313" s="1" t="s">
        <v>1311</v>
      </c>
      <c r="M1313" s="1" t="s">
        <v>12782</v>
      </c>
      <c r="N1313" s="1" t="s">
        <v>13140</v>
      </c>
      <c r="O1313" s="1" t="s">
        <v>1311</v>
      </c>
      <c r="P1313" s="1" t="s">
        <v>13151</v>
      </c>
      <c r="Q1313" s="1" t="s">
        <v>13803</v>
      </c>
      <c r="R1313" s="1" t="s">
        <v>14042</v>
      </c>
      <c r="S1313" s="1" t="s">
        <v>1311</v>
      </c>
      <c r="T1313" s="1"/>
      <c r="U1313" s="1"/>
      <c r="V1313" s="1" t="s">
        <v>14057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7931</v>
      </c>
      <c r="H1314" s="1" t="s">
        <v>9543</v>
      </c>
      <c r="I1314" s="1" t="s">
        <v>11142</v>
      </c>
      <c r="J1314" s="1"/>
      <c r="K1314" s="1" t="s">
        <v>11473</v>
      </c>
      <c r="L1314" s="1" t="s">
        <v>1312</v>
      </c>
      <c r="M1314" s="1" t="s">
        <v>12783</v>
      </c>
      <c r="N1314" s="1" t="s">
        <v>13140</v>
      </c>
      <c r="O1314" s="1" t="s">
        <v>1312</v>
      </c>
      <c r="P1314" s="1" t="s">
        <v>13151</v>
      </c>
      <c r="Q1314" s="1" t="s">
        <v>13804</v>
      </c>
      <c r="R1314" s="1" t="s">
        <v>14042</v>
      </c>
      <c r="S1314" s="1" t="s">
        <v>1312</v>
      </c>
      <c r="T1314" s="1"/>
      <c r="U1314" s="1"/>
      <c r="V1314" s="1" t="s">
        <v>14057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7932</v>
      </c>
      <c r="H1315" s="1" t="s">
        <v>9544</v>
      </c>
      <c r="I1315" s="1" t="s">
        <v>11143</v>
      </c>
      <c r="J1315" s="1"/>
      <c r="K1315" s="1" t="s">
        <v>11473</v>
      </c>
      <c r="L1315" s="1" t="s">
        <v>1313</v>
      </c>
      <c r="M1315" s="1" t="s">
        <v>12784</v>
      </c>
      <c r="N1315" s="1" t="s">
        <v>13140</v>
      </c>
      <c r="O1315" s="1" t="s">
        <v>1313</v>
      </c>
      <c r="P1315" s="1" t="s">
        <v>13151</v>
      </c>
      <c r="Q1315" s="1" t="s">
        <v>13805</v>
      </c>
      <c r="R1315" s="1" t="s">
        <v>14042</v>
      </c>
      <c r="S1315" s="1" t="s">
        <v>1313</v>
      </c>
      <c r="T1315" s="1"/>
      <c r="U1315" s="1"/>
      <c r="V1315" s="1" t="s">
        <v>14057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7933</v>
      </c>
      <c r="H1316" s="1" t="s">
        <v>9545</v>
      </c>
      <c r="I1316" s="1" t="s">
        <v>11144</v>
      </c>
      <c r="J1316" s="1"/>
      <c r="K1316" s="1" t="s">
        <v>11473</v>
      </c>
      <c r="L1316" s="1" t="s">
        <v>1314</v>
      </c>
      <c r="M1316" s="1" t="s">
        <v>12785</v>
      </c>
      <c r="N1316" s="1" t="s">
        <v>13140</v>
      </c>
      <c r="O1316" s="1" t="s">
        <v>1314</v>
      </c>
      <c r="P1316" s="1" t="s">
        <v>13151</v>
      </c>
      <c r="Q1316" s="1" t="s">
        <v>13806</v>
      </c>
      <c r="R1316" s="1" t="s">
        <v>14042</v>
      </c>
      <c r="S1316" s="1" t="s">
        <v>1314</v>
      </c>
      <c r="T1316" s="1"/>
      <c r="U1316" s="1"/>
      <c r="V1316" s="1" t="s">
        <v>14057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7934</v>
      </c>
      <c r="H1317" s="1" t="s">
        <v>9546</v>
      </c>
      <c r="I1317" s="1" t="s">
        <v>11145</v>
      </c>
      <c r="J1317" s="1"/>
      <c r="K1317" s="1" t="s">
        <v>11473</v>
      </c>
      <c r="L1317" s="1" t="s">
        <v>1315</v>
      </c>
      <c r="M1317" s="1" t="s">
        <v>12786</v>
      </c>
      <c r="N1317" s="1" t="s">
        <v>13140</v>
      </c>
      <c r="O1317" s="1" t="s">
        <v>1315</v>
      </c>
      <c r="P1317" s="1" t="s">
        <v>13151</v>
      </c>
      <c r="Q1317" s="1" t="s">
        <v>13807</v>
      </c>
      <c r="R1317" s="1" t="s">
        <v>14042</v>
      </c>
      <c r="S1317" s="1" t="s">
        <v>1315</v>
      </c>
      <c r="T1317" s="1"/>
      <c r="U1317" s="1"/>
      <c r="V1317" s="1" t="s">
        <v>14057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7935</v>
      </c>
      <c r="H1318" s="1" t="s">
        <v>9547</v>
      </c>
      <c r="I1318" s="1" t="s">
        <v>11146</v>
      </c>
      <c r="J1318" s="1"/>
      <c r="K1318" s="1" t="s">
        <v>11473</v>
      </c>
      <c r="L1318" s="1" t="s">
        <v>1316</v>
      </c>
      <c r="M1318" s="1" t="s">
        <v>12787</v>
      </c>
      <c r="N1318" s="1" t="s">
        <v>13140</v>
      </c>
      <c r="O1318" s="1" t="s">
        <v>1316</v>
      </c>
      <c r="P1318" s="1" t="s">
        <v>13151</v>
      </c>
      <c r="Q1318" s="1" t="s">
        <v>13808</v>
      </c>
      <c r="R1318" s="1" t="s">
        <v>14042</v>
      </c>
      <c r="S1318" s="1" t="s">
        <v>1316</v>
      </c>
      <c r="T1318" s="1"/>
      <c r="U1318" s="1"/>
      <c r="V1318" s="1" t="s">
        <v>14057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7936</v>
      </c>
      <c r="H1319" s="1" t="s">
        <v>9548</v>
      </c>
      <c r="I1319" s="1" t="s">
        <v>11147</v>
      </c>
      <c r="J1319" s="1"/>
      <c r="K1319" s="1" t="s">
        <v>11473</v>
      </c>
      <c r="L1319" s="1" t="s">
        <v>1317</v>
      </c>
      <c r="M1319" s="1" t="s">
        <v>12788</v>
      </c>
      <c r="N1319" s="1" t="s">
        <v>13140</v>
      </c>
      <c r="O1319" s="1" t="s">
        <v>1317</v>
      </c>
      <c r="P1319" s="1" t="s">
        <v>13152</v>
      </c>
      <c r="Q1319" s="1" t="s">
        <v>13152</v>
      </c>
      <c r="R1319" s="1" t="s">
        <v>14042</v>
      </c>
      <c r="S1319" s="1" t="s">
        <v>1317</v>
      </c>
      <c r="T1319" s="1"/>
      <c r="U1319" s="1" t="s">
        <v>14055</v>
      </c>
      <c r="V1319" s="1" t="s">
        <v>14057</v>
      </c>
      <c r="W1319" s="1" t="s">
        <v>1317</v>
      </c>
      <c r="X1319" s="1"/>
      <c r="Y1319" t="s">
        <v>14065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7937</v>
      </c>
      <c r="H1320" s="1" t="s">
        <v>9549</v>
      </c>
      <c r="I1320" s="1" t="s">
        <v>11148</v>
      </c>
      <c r="J1320" s="1"/>
      <c r="K1320" s="1" t="s">
        <v>11473</v>
      </c>
      <c r="L1320" s="1" t="s">
        <v>1318</v>
      </c>
      <c r="M1320" s="1" t="s">
        <v>12789</v>
      </c>
      <c r="N1320" s="1" t="s">
        <v>13140</v>
      </c>
      <c r="O1320" s="1" t="s">
        <v>1318</v>
      </c>
      <c r="P1320" s="1" t="s">
        <v>13152</v>
      </c>
      <c r="Q1320" s="1" t="s">
        <v>13152</v>
      </c>
      <c r="R1320" s="1" t="s">
        <v>14042</v>
      </c>
      <c r="S1320" s="1" t="s">
        <v>1318</v>
      </c>
      <c r="T1320" s="1"/>
      <c r="U1320" s="1"/>
      <c r="V1320" s="1" t="s">
        <v>14057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7938</v>
      </c>
      <c r="H1321" s="1" t="s">
        <v>9550</v>
      </c>
      <c r="I1321" s="1" t="s">
        <v>11149</v>
      </c>
      <c r="J1321" s="1"/>
      <c r="K1321" s="1" t="s">
        <v>11473</v>
      </c>
      <c r="L1321" s="1" t="s">
        <v>1319</v>
      </c>
      <c r="M1321" s="1" t="s">
        <v>12790</v>
      </c>
      <c r="N1321" s="1" t="s">
        <v>13140</v>
      </c>
      <c r="O1321" s="1" t="s">
        <v>1319</v>
      </c>
      <c r="P1321" s="1" t="s">
        <v>13152</v>
      </c>
      <c r="Q1321" s="1" t="s">
        <v>13152</v>
      </c>
      <c r="R1321" s="1" t="s">
        <v>14042</v>
      </c>
      <c r="S1321" s="1" t="s">
        <v>1319</v>
      </c>
      <c r="T1321" s="1"/>
      <c r="U1321" s="1"/>
      <c r="V1321" s="1" t="s">
        <v>14057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7939</v>
      </c>
      <c r="H1322" s="1" t="s">
        <v>9551</v>
      </c>
      <c r="I1322" s="1" t="s">
        <v>11150</v>
      </c>
      <c r="J1322" s="1"/>
      <c r="K1322" s="1" t="s">
        <v>11473</v>
      </c>
      <c r="L1322" s="1" t="s">
        <v>1320</v>
      </c>
      <c r="M1322" s="1" t="s">
        <v>12791</v>
      </c>
      <c r="N1322" s="1" t="s">
        <v>13140</v>
      </c>
      <c r="O1322" s="1" t="s">
        <v>1320</v>
      </c>
      <c r="P1322" s="1" t="s">
        <v>13152</v>
      </c>
      <c r="Q1322" s="1" t="s">
        <v>13152</v>
      </c>
      <c r="R1322" s="1" t="s">
        <v>14042</v>
      </c>
      <c r="S1322" s="1" t="s">
        <v>1320</v>
      </c>
      <c r="T1322" s="1"/>
      <c r="U1322" s="1"/>
      <c r="V1322" s="1" t="s">
        <v>14057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7940</v>
      </c>
      <c r="H1323" s="1" t="s">
        <v>9552</v>
      </c>
      <c r="I1323" s="1" t="s">
        <v>10317</v>
      </c>
      <c r="J1323" s="1"/>
      <c r="K1323" s="1" t="s">
        <v>11473</v>
      </c>
      <c r="L1323" s="1" t="s">
        <v>1321</v>
      </c>
      <c r="M1323" s="1" t="s">
        <v>12792</v>
      </c>
      <c r="N1323" s="1" t="s">
        <v>13140</v>
      </c>
      <c r="O1323" s="1" t="s">
        <v>1321</v>
      </c>
      <c r="P1323" s="1" t="s">
        <v>13152</v>
      </c>
      <c r="Q1323" s="1" t="s">
        <v>13152</v>
      </c>
      <c r="R1323" s="1" t="s">
        <v>14042</v>
      </c>
      <c r="S1323" s="1" t="s">
        <v>1321</v>
      </c>
      <c r="T1323" s="1"/>
      <c r="U1323" s="1"/>
      <c r="V1323" s="1" t="s">
        <v>14057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4709</v>
      </c>
      <c r="H1324" s="1" t="s">
        <v>9553</v>
      </c>
      <c r="I1324" s="1" t="s">
        <v>11151</v>
      </c>
      <c r="J1324" s="1"/>
      <c r="K1324" s="1" t="s">
        <v>11473</v>
      </c>
      <c r="L1324" s="1" t="s">
        <v>1322</v>
      </c>
      <c r="M1324" s="1" t="s">
        <v>12793</v>
      </c>
      <c r="N1324" s="1" t="s">
        <v>13140</v>
      </c>
      <c r="O1324" s="1" t="s">
        <v>1322</v>
      </c>
      <c r="P1324" s="1" t="s">
        <v>13152</v>
      </c>
      <c r="Q1324" s="1" t="s">
        <v>13152</v>
      </c>
      <c r="R1324" s="1" t="s">
        <v>14042</v>
      </c>
      <c r="S1324" s="1" t="s">
        <v>1322</v>
      </c>
      <c r="T1324" s="1"/>
      <c r="U1324" s="1"/>
      <c r="V1324" s="1" t="s">
        <v>14057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7941</v>
      </c>
      <c r="H1325" s="1" t="s">
        <v>9554</v>
      </c>
      <c r="I1325" s="1" t="s">
        <v>11152</v>
      </c>
      <c r="J1325" s="1"/>
      <c r="K1325" s="1" t="s">
        <v>11473</v>
      </c>
      <c r="L1325" s="1" t="s">
        <v>1323</v>
      </c>
      <c r="M1325" s="1" t="s">
        <v>12794</v>
      </c>
      <c r="N1325" s="1" t="s">
        <v>13140</v>
      </c>
      <c r="O1325" s="1" t="s">
        <v>1323</v>
      </c>
      <c r="P1325" s="1" t="s">
        <v>13152</v>
      </c>
      <c r="Q1325" s="1" t="s">
        <v>13152</v>
      </c>
      <c r="R1325" s="1" t="s">
        <v>14042</v>
      </c>
      <c r="S1325" s="1" t="s">
        <v>1323</v>
      </c>
      <c r="T1325" s="1"/>
      <c r="U1325" s="1"/>
      <c r="V1325" s="1" t="s">
        <v>14057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7942</v>
      </c>
      <c r="H1326" s="1" t="s">
        <v>9555</v>
      </c>
      <c r="I1326" s="1" t="s">
        <v>11153</v>
      </c>
      <c r="J1326" s="1"/>
      <c r="K1326" s="1" t="s">
        <v>11473</v>
      </c>
      <c r="L1326" s="1" t="s">
        <v>1324</v>
      </c>
      <c r="M1326" s="1" t="s">
        <v>12795</v>
      </c>
      <c r="N1326" s="1" t="s">
        <v>13140</v>
      </c>
      <c r="O1326" s="1" t="s">
        <v>1324</v>
      </c>
      <c r="P1326" s="1" t="s">
        <v>13152</v>
      </c>
      <c r="Q1326" s="1" t="s">
        <v>13152</v>
      </c>
      <c r="R1326" s="1" t="s">
        <v>14042</v>
      </c>
      <c r="S1326" s="1" t="s">
        <v>1324</v>
      </c>
      <c r="T1326" s="1"/>
      <c r="U1326" s="1"/>
      <c r="V1326" s="1" t="s">
        <v>14057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7943</v>
      </c>
      <c r="H1327" s="1" t="s">
        <v>9556</v>
      </c>
      <c r="I1327" s="1" t="s">
        <v>11154</v>
      </c>
      <c r="J1327" s="1"/>
      <c r="K1327" s="1" t="s">
        <v>11473</v>
      </c>
      <c r="L1327" s="1" t="s">
        <v>1325</v>
      </c>
      <c r="M1327" s="1" t="s">
        <v>12796</v>
      </c>
      <c r="N1327" s="1" t="s">
        <v>13140</v>
      </c>
      <c r="O1327" s="1" t="s">
        <v>1325</v>
      </c>
      <c r="P1327" s="1" t="s">
        <v>13152</v>
      </c>
      <c r="Q1327" s="1" t="s">
        <v>13152</v>
      </c>
      <c r="R1327" s="1" t="s">
        <v>14042</v>
      </c>
      <c r="S1327" s="1" t="s">
        <v>1325</v>
      </c>
      <c r="T1327" s="1"/>
      <c r="U1327" s="1"/>
      <c r="V1327" s="1" t="s">
        <v>14057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7944</v>
      </c>
      <c r="H1328" s="1" t="s">
        <v>9557</v>
      </c>
      <c r="I1328" s="1" t="s">
        <v>11155</v>
      </c>
      <c r="J1328" s="1"/>
      <c r="K1328" s="1" t="s">
        <v>11473</v>
      </c>
      <c r="L1328" s="1" t="s">
        <v>1326</v>
      </c>
      <c r="M1328" s="1" t="s">
        <v>12797</v>
      </c>
      <c r="N1328" s="1" t="s">
        <v>13140</v>
      </c>
      <c r="O1328" s="1" t="s">
        <v>1326</v>
      </c>
      <c r="P1328" s="1" t="s">
        <v>13152</v>
      </c>
      <c r="Q1328" s="1" t="s">
        <v>13152</v>
      </c>
      <c r="R1328" s="1" t="s">
        <v>14042</v>
      </c>
      <c r="S1328" s="1" t="s">
        <v>1326</v>
      </c>
      <c r="T1328" s="1"/>
      <c r="U1328" s="1"/>
      <c r="V1328" s="1" t="s">
        <v>14057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7945</v>
      </c>
      <c r="H1329" s="1" t="s">
        <v>9558</v>
      </c>
      <c r="I1329" s="1" t="s">
        <v>11156</v>
      </c>
      <c r="J1329" s="1"/>
      <c r="K1329" s="1" t="s">
        <v>11473</v>
      </c>
      <c r="L1329" s="1" t="s">
        <v>1327</v>
      </c>
      <c r="M1329" s="1" t="s">
        <v>12798</v>
      </c>
      <c r="N1329" s="1" t="s">
        <v>13140</v>
      </c>
      <c r="O1329" s="1" t="s">
        <v>1327</v>
      </c>
      <c r="P1329" s="1" t="s">
        <v>13152</v>
      </c>
      <c r="Q1329" s="1" t="s">
        <v>13152</v>
      </c>
      <c r="R1329" s="1" t="s">
        <v>14042</v>
      </c>
      <c r="S1329" s="1" t="s">
        <v>1327</v>
      </c>
      <c r="T1329" s="1"/>
      <c r="U1329" s="1"/>
      <c r="V1329" s="1" t="s">
        <v>14057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7946</v>
      </c>
      <c r="H1330" s="1" t="s">
        <v>9559</v>
      </c>
      <c r="I1330" s="1" t="s">
        <v>11157</v>
      </c>
      <c r="J1330" s="1"/>
      <c r="K1330" s="1" t="s">
        <v>11473</v>
      </c>
      <c r="L1330" s="1" t="s">
        <v>1328</v>
      </c>
      <c r="M1330" s="1" t="s">
        <v>12799</v>
      </c>
      <c r="N1330" s="1" t="s">
        <v>13140</v>
      </c>
      <c r="O1330" s="1" t="s">
        <v>1328</v>
      </c>
      <c r="P1330" s="1" t="s">
        <v>13152</v>
      </c>
      <c r="Q1330" s="1" t="s">
        <v>13152</v>
      </c>
      <c r="R1330" s="1" t="s">
        <v>14042</v>
      </c>
      <c r="S1330" s="1" t="s">
        <v>1328</v>
      </c>
      <c r="T1330" s="1"/>
      <c r="U1330" s="1"/>
      <c r="V1330" s="1" t="s">
        <v>14057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7947</v>
      </c>
      <c r="H1331" s="1" t="s">
        <v>9560</v>
      </c>
      <c r="I1331" s="1" t="s">
        <v>11158</v>
      </c>
      <c r="J1331" s="1"/>
      <c r="K1331" s="1" t="s">
        <v>11473</v>
      </c>
      <c r="L1331" s="1" t="s">
        <v>1329</v>
      </c>
      <c r="M1331" s="1" t="s">
        <v>12800</v>
      </c>
      <c r="N1331" s="1" t="s">
        <v>13140</v>
      </c>
      <c r="O1331" s="1" t="s">
        <v>1329</v>
      </c>
      <c r="P1331" s="1" t="s">
        <v>13152</v>
      </c>
      <c r="Q1331" s="1" t="s">
        <v>13152</v>
      </c>
      <c r="R1331" s="1" t="s">
        <v>14042</v>
      </c>
      <c r="S1331" s="1" t="s">
        <v>1329</v>
      </c>
      <c r="T1331" s="1"/>
      <c r="U1331" s="1"/>
      <c r="V1331" s="1" t="s">
        <v>14057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7948</v>
      </c>
      <c r="H1332" s="1" t="s">
        <v>9561</v>
      </c>
      <c r="I1332" s="1" t="s">
        <v>11159</v>
      </c>
      <c r="J1332" s="1"/>
      <c r="K1332" s="1" t="s">
        <v>11473</v>
      </c>
      <c r="L1332" s="1" t="s">
        <v>1330</v>
      </c>
      <c r="M1332" s="1" t="s">
        <v>12801</v>
      </c>
      <c r="N1332" s="1" t="s">
        <v>13140</v>
      </c>
      <c r="O1332" s="1" t="s">
        <v>1330</v>
      </c>
      <c r="P1332" s="1" t="s">
        <v>13152</v>
      </c>
      <c r="Q1332" s="1" t="s">
        <v>13152</v>
      </c>
      <c r="R1332" s="1" t="s">
        <v>14042</v>
      </c>
      <c r="S1332" s="1" t="s">
        <v>1330</v>
      </c>
      <c r="T1332" s="1"/>
      <c r="U1332" s="1"/>
      <c r="V1332" s="1" t="s">
        <v>14057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7949</v>
      </c>
      <c r="H1333" s="1" t="s">
        <v>9562</v>
      </c>
      <c r="I1333" s="1" t="s">
        <v>11160</v>
      </c>
      <c r="J1333" s="1"/>
      <c r="K1333" s="1" t="s">
        <v>11473</v>
      </c>
      <c r="L1333" s="1" t="s">
        <v>1331</v>
      </c>
      <c r="M1333" s="1" t="s">
        <v>12802</v>
      </c>
      <c r="N1333" s="1" t="s">
        <v>13140</v>
      </c>
      <c r="O1333" s="1" t="s">
        <v>1331</v>
      </c>
      <c r="P1333" s="1" t="s">
        <v>13152</v>
      </c>
      <c r="Q1333" s="1" t="s">
        <v>13152</v>
      </c>
      <c r="R1333" s="1" t="s">
        <v>14042</v>
      </c>
      <c r="S1333" s="1" t="s">
        <v>1331</v>
      </c>
      <c r="T1333" s="1"/>
      <c r="U1333" s="1"/>
      <c r="V1333" s="1" t="s">
        <v>14057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7950</v>
      </c>
      <c r="H1334" s="1" t="s">
        <v>9563</v>
      </c>
      <c r="I1334" s="1" t="s">
        <v>11161</v>
      </c>
      <c r="J1334" s="1"/>
      <c r="K1334" s="1" t="s">
        <v>11473</v>
      </c>
      <c r="L1334" s="1" t="s">
        <v>1332</v>
      </c>
      <c r="M1334" s="1" t="s">
        <v>12803</v>
      </c>
      <c r="N1334" s="1" t="s">
        <v>13140</v>
      </c>
      <c r="O1334" s="1" t="s">
        <v>1332</v>
      </c>
      <c r="P1334" s="1" t="s">
        <v>13152</v>
      </c>
      <c r="Q1334" s="1" t="s">
        <v>13152</v>
      </c>
      <c r="R1334" s="1" t="s">
        <v>14042</v>
      </c>
      <c r="S1334" s="1" t="s">
        <v>1332</v>
      </c>
      <c r="T1334" s="1"/>
      <c r="U1334" s="1"/>
      <c r="V1334" s="1" t="s">
        <v>14057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7951</v>
      </c>
      <c r="H1335" s="1" t="s">
        <v>9564</v>
      </c>
      <c r="I1335" s="1" t="s">
        <v>11162</v>
      </c>
      <c r="J1335" s="1"/>
      <c r="K1335" s="1" t="s">
        <v>11473</v>
      </c>
      <c r="L1335" s="1" t="s">
        <v>1333</v>
      </c>
      <c r="M1335" s="1" t="s">
        <v>12804</v>
      </c>
      <c r="N1335" s="1" t="s">
        <v>13140</v>
      </c>
      <c r="O1335" s="1" t="s">
        <v>1333</v>
      </c>
      <c r="P1335" s="1" t="s">
        <v>13152</v>
      </c>
      <c r="Q1335" s="1" t="s">
        <v>13152</v>
      </c>
      <c r="R1335" s="1" t="s">
        <v>14042</v>
      </c>
      <c r="S1335" s="1" t="s">
        <v>1333</v>
      </c>
      <c r="T1335" s="1"/>
      <c r="U1335" s="1"/>
      <c r="V1335" s="1" t="s">
        <v>14057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7952</v>
      </c>
      <c r="H1336" s="1" t="s">
        <v>9565</v>
      </c>
      <c r="I1336" s="1" t="s">
        <v>11163</v>
      </c>
      <c r="J1336" s="1"/>
      <c r="K1336" s="1" t="s">
        <v>11473</v>
      </c>
      <c r="L1336" s="1" t="s">
        <v>1334</v>
      </c>
      <c r="M1336" s="1" t="s">
        <v>12805</v>
      </c>
      <c r="N1336" s="1" t="s">
        <v>13140</v>
      </c>
      <c r="O1336" s="1" t="s">
        <v>1334</v>
      </c>
      <c r="P1336" s="1" t="s">
        <v>13152</v>
      </c>
      <c r="Q1336" s="1" t="s">
        <v>13152</v>
      </c>
      <c r="R1336" s="1" t="s">
        <v>14042</v>
      </c>
      <c r="S1336" s="1" t="s">
        <v>1334</v>
      </c>
      <c r="T1336" s="1"/>
      <c r="U1336" s="1"/>
      <c r="V1336" s="1" t="s">
        <v>14057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7953</v>
      </c>
      <c r="H1337" s="1" t="s">
        <v>9566</v>
      </c>
      <c r="I1337" s="1" t="s">
        <v>11164</v>
      </c>
      <c r="J1337" s="1"/>
      <c r="K1337" s="1" t="s">
        <v>11473</v>
      </c>
      <c r="L1337" s="1" t="s">
        <v>1335</v>
      </c>
      <c r="M1337" s="1" t="s">
        <v>12806</v>
      </c>
      <c r="N1337" s="1" t="s">
        <v>13140</v>
      </c>
      <c r="O1337" s="1" t="s">
        <v>1335</v>
      </c>
      <c r="P1337" s="1" t="s">
        <v>13152</v>
      </c>
      <c r="Q1337" s="1" t="s">
        <v>13152</v>
      </c>
      <c r="R1337" s="1" t="s">
        <v>14042</v>
      </c>
      <c r="S1337" s="1" t="s">
        <v>1335</v>
      </c>
      <c r="T1337" s="1"/>
      <c r="U1337" s="1"/>
      <c r="V1337" s="1" t="s">
        <v>14057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7954</v>
      </c>
      <c r="H1338" s="1" t="s">
        <v>9567</v>
      </c>
      <c r="I1338" s="1" t="s">
        <v>11165</v>
      </c>
      <c r="J1338" s="1"/>
      <c r="K1338" s="1" t="s">
        <v>11473</v>
      </c>
      <c r="L1338" s="1" t="s">
        <v>1336</v>
      </c>
      <c r="M1338" s="1" t="s">
        <v>12807</v>
      </c>
      <c r="N1338" s="1" t="s">
        <v>13140</v>
      </c>
      <c r="O1338" s="1" t="s">
        <v>1336</v>
      </c>
      <c r="P1338" s="1" t="s">
        <v>13152</v>
      </c>
      <c r="Q1338" s="1" t="s">
        <v>13152</v>
      </c>
      <c r="R1338" s="1" t="s">
        <v>14042</v>
      </c>
      <c r="S1338" s="1" t="s">
        <v>1336</v>
      </c>
      <c r="T1338" s="1"/>
      <c r="U1338" s="1"/>
      <c r="V1338" s="1" t="s">
        <v>14057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7955</v>
      </c>
      <c r="H1339" s="1" t="s">
        <v>9568</v>
      </c>
      <c r="I1339" s="1" t="s">
        <v>11166</v>
      </c>
      <c r="J1339" s="1"/>
      <c r="K1339" s="1" t="s">
        <v>11473</v>
      </c>
      <c r="L1339" s="1" t="s">
        <v>1337</v>
      </c>
      <c r="M1339" s="1" t="s">
        <v>12808</v>
      </c>
      <c r="N1339" s="1" t="s">
        <v>13140</v>
      </c>
      <c r="O1339" s="1" t="s">
        <v>1337</v>
      </c>
      <c r="P1339" s="1" t="s">
        <v>13152</v>
      </c>
      <c r="Q1339" s="1" t="s">
        <v>13152</v>
      </c>
      <c r="R1339" s="1" t="s">
        <v>14042</v>
      </c>
      <c r="S1339" s="1" t="s">
        <v>1337</v>
      </c>
      <c r="T1339" s="1"/>
      <c r="U1339" s="1"/>
      <c r="V1339" s="1" t="s">
        <v>14057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7956</v>
      </c>
      <c r="H1340" s="1" t="s">
        <v>9569</v>
      </c>
      <c r="I1340" s="1" t="s">
        <v>11167</v>
      </c>
      <c r="J1340" s="1"/>
      <c r="K1340" s="1" t="s">
        <v>11473</v>
      </c>
      <c r="L1340" s="1" t="s">
        <v>1338</v>
      </c>
      <c r="M1340" s="1" t="s">
        <v>12809</v>
      </c>
      <c r="N1340" s="1" t="s">
        <v>13140</v>
      </c>
      <c r="O1340" s="1" t="s">
        <v>1338</v>
      </c>
      <c r="P1340" s="1" t="s">
        <v>13152</v>
      </c>
      <c r="Q1340" s="1" t="s">
        <v>13152</v>
      </c>
      <c r="R1340" s="1" t="s">
        <v>14042</v>
      </c>
      <c r="S1340" s="1" t="s">
        <v>1338</v>
      </c>
      <c r="T1340" s="1"/>
      <c r="U1340" s="1"/>
      <c r="V1340" s="1" t="s">
        <v>14057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7957</v>
      </c>
      <c r="H1341" s="1" t="s">
        <v>9570</v>
      </c>
      <c r="I1341" s="1" t="s">
        <v>11168</v>
      </c>
      <c r="J1341" s="1"/>
      <c r="K1341" s="1" t="s">
        <v>11473</v>
      </c>
      <c r="L1341" s="1" t="s">
        <v>1339</v>
      </c>
      <c r="M1341" s="1" t="s">
        <v>12810</v>
      </c>
      <c r="N1341" s="1" t="s">
        <v>13140</v>
      </c>
      <c r="O1341" s="1" t="s">
        <v>1339</v>
      </c>
      <c r="P1341" s="1" t="s">
        <v>13152</v>
      </c>
      <c r="Q1341" s="1" t="s">
        <v>13152</v>
      </c>
      <c r="R1341" s="1" t="s">
        <v>14042</v>
      </c>
      <c r="S1341" s="1" t="s">
        <v>1339</v>
      </c>
      <c r="T1341" s="1"/>
      <c r="U1341" s="1"/>
      <c r="V1341" s="1" t="s">
        <v>14057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7958</v>
      </c>
      <c r="H1342" s="1" t="s">
        <v>9571</v>
      </c>
      <c r="I1342" s="1" t="s">
        <v>11169</v>
      </c>
      <c r="J1342" s="1"/>
      <c r="K1342" s="1" t="s">
        <v>11473</v>
      </c>
      <c r="L1342" s="1" t="s">
        <v>1340</v>
      </c>
      <c r="M1342" s="1" t="s">
        <v>12811</v>
      </c>
      <c r="N1342" s="1" t="s">
        <v>13140</v>
      </c>
      <c r="O1342" s="1" t="s">
        <v>1340</v>
      </c>
      <c r="P1342" s="1" t="s">
        <v>13152</v>
      </c>
      <c r="Q1342" s="1" t="s">
        <v>13152</v>
      </c>
      <c r="R1342" s="1" t="s">
        <v>14042</v>
      </c>
      <c r="S1342" s="1" t="s">
        <v>1340</v>
      </c>
      <c r="T1342" s="1"/>
      <c r="U1342" s="1"/>
      <c r="V1342" s="1" t="s">
        <v>14057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7959</v>
      </c>
      <c r="H1343" s="1" t="s">
        <v>9572</v>
      </c>
      <c r="I1343" s="1" t="s">
        <v>11170</v>
      </c>
      <c r="J1343" s="1"/>
      <c r="K1343" s="1" t="s">
        <v>11473</v>
      </c>
      <c r="L1343" s="1" t="s">
        <v>1341</v>
      </c>
      <c r="M1343" s="1" t="s">
        <v>12812</v>
      </c>
      <c r="N1343" s="1" t="s">
        <v>13140</v>
      </c>
      <c r="O1343" s="1" t="s">
        <v>1341</v>
      </c>
      <c r="P1343" s="1" t="s">
        <v>13152</v>
      </c>
      <c r="Q1343" s="1" t="s">
        <v>13152</v>
      </c>
      <c r="R1343" s="1" t="s">
        <v>14042</v>
      </c>
      <c r="S1343" s="1" t="s">
        <v>1341</v>
      </c>
      <c r="T1343" s="1"/>
      <c r="U1343" s="1"/>
      <c r="V1343" s="1" t="s">
        <v>14057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7960</v>
      </c>
      <c r="H1344" s="1" t="s">
        <v>9573</v>
      </c>
      <c r="I1344" s="1" t="s">
        <v>11171</v>
      </c>
      <c r="J1344" s="1"/>
      <c r="K1344" s="1" t="s">
        <v>11473</v>
      </c>
      <c r="L1344" s="1" t="s">
        <v>1342</v>
      </c>
      <c r="M1344" s="1" t="s">
        <v>12813</v>
      </c>
      <c r="N1344" s="1" t="s">
        <v>13140</v>
      </c>
      <c r="O1344" s="1" t="s">
        <v>1342</v>
      </c>
      <c r="P1344" s="1" t="s">
        <v>13152</v>
      </c>
      <c r="Q1344" s="1" t="s">
        <v>13152</v>
      </c>
      <c r="R1344" s="1" t="s">
        <v>14042</v>
      </c>
      <c r="S1344" s="1" t="s">
        <v>1342</v>
      </c>
      <c r="T1344" s="1"/>
      <c r="U1344" s="1"/>
      <c r="V1344" s="1" t="s">
        <v>14057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7961</v>
      </c>
      <c r="H1345" s="1" t="s">
        <v>9574</v>
      </c>
      <c r="I1345" s="1" t="s">
        <v>11172</v>
      </c>
      <c r="J1345" s="1"/>
      <c r="K1345" s="1" t="s">
        <v>11473</v>
      </c>
      <c r="L1345" s="1" t="s">
        <v>1343</v>
      </c>
      <c r="M1345" s="1" t="s">
        <v>12814</v>
      </c>
      <c r="N1345" s="1" t="s">
        <v>13140</v>
      </c>
      <c r="O1345" s="1" t="s">
        <v>1343</v>
      </c>
      <c r="P1345" s="1" t="s">
        <v>13152</v>
      </c>
      <c r="Q1345" s="1" t="s">
        <v>13152</v>
      </c>
      <c r="R1345" s="1" t="s">
        <v>14042</v>
      </c>
      <c r="S1345" s="1" t="s">
        <v>1343</v>
      </c>
      <c r="T1345" s="1"/>
      <c r="U1345" s="1"/>
      <c r="V1345" s="1" t="s">
        <v>14057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7962</v>
      </c>
      <c r="H1346" s="1" t="s">
        <v>9575</v>
      </c>
      <c r="I1346" s="1" t="s">
        <v>11173</v>
      </c>
      <c r="J1346" s="1"/>
      <c r="K1346" s="1" t="s">
        <v>11473</v>
      </c>
      <c r="L1346" s="1" t="s">
        <v>1344</v>
      </c>
      <c r="M1346" s="1" t="s">
        <v>12815</v>
      </c>
      <c r="N1346" s="1" t="s">
        <v>13140</v>
      </c>
      <c r="O1346" s="1" t="s">
        <v>1344</v>
      </c>
      <c r="P1346" s="1" t="s">
        <v>13152</v>
      </c>
      <c r="Q1346" s="1" t="s">
        <v>13152</v>
      </c>
      <c r="R1346" s="1" t="s">
        <v>14042</v>
      </c>
      <c r="S1346" s="1" t="s">
        <v>1344</v>
      </c>
      <c r="T1346" s="1"/>
      <c r="U1346" s="1"/>
      <c r="V1346" s="1" t="s">
        <v>14057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7963</v>
      </c>
      <c r="H1347" s="1" t="s">
        <v>9576</v>
      </c>
      <c r="I1347" s="1" t="s">
        <v>11174</v>
      </c>
      <c r="J1347" s="1"/>
      <c r="K1347" s="1" t="s">
        <v>11473</v>
      </c>
      <c r="L1347" s="1" t="s">
        <v>1345</v>
      </c>
      <c r="M1347" s="1" t="s">
        <v>12816</v>
      </c>
      <c r="N1347" s="1" t="s">
        <v>13140</v>
      </c>
      <c r="O1347" s="1" t="s">
        <v>1345</v>
      </c>
      <c r="P1347" s="1" t="s">
        <v>13152</v>
      </c>
      <c r="Q1347" s="1" t="s">
        <v>13152</v>
      </c>
      <c r="R1347" s="1" t="s">
        <v>14042</v>
      </c>
      <c r="S1347" s="1" t="s">
        <v>1345</v>
      </c>
      <c r="T1347" s="1"/>
      <c r="U1347" s="1"/>
      <c r="V1347" s="1" t="s">
        <v>14057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7964</v>
      </c>
      <c r="H1348" s="1" t="s">
        <v>9577</v>
      </c>
      <c r="I1348" s="1" t="s">
        <v>11175</v>
      </c>
      <c r="J1348" s="1"/>
      <c r="K1348" s="1" t="s">
        <v>11473</v>
      </c>
      <c r="L1348" s="1" t="s">
        <v>1346</v>
      </c>
      <c r="M1348" s="1" t="s">
        <v>12817</v>
      </c>
      <c r="N1348" s="1" t="s">
        <v>13140</v>
      </c>
      <c r="O1348" s="1" t="s">
        <v>1346</v>
      </c>
      <c r="P1348" s="1" t="s">
        <v>13152</v>
      </c>
      <c r="Q1348" s="1" t="s">
        <v>13152</v>
      </c>
      <c r="R1348" s="1" t="s">
        <v>14042</v>
      </c>
      <c r="S1348" s="1" t="s">
        <v>1346</v>
      </c>
      <c r="T1348" s="1"/>
      <c r="U1348" s="1"/>
      <c r="V1348" s="1" t="s">
        <v>14057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7965</v>
      </c>
      <c r="H1349" s="1" t="s">
        <v>6359</v>
      </c>
      <c r="I1349" s="1" t="s">
        <v>11176</v>
      </c>
      <c r="J1349" s="1"/>
      <c r="K1349" s="1" t="s">
        <v>11473</v>
      </c>
      <c r="L1349" s="1" t="s">
        <v>1347</v>
      </c>
      <c r="M1349" s="1" t="s">
        <v>12818</v>
      </c>
      <c r="N1349" s="1" t="s">
        <v>13140</v>
      </c>
      <c r="O1349" s="1" t="s">
        <v>1347</v>
      </c>
      <c r="P1349" s="1" t="s">
        <v>13152</v>
      </c>
      <c r="Q1349" s="1" t="s">
        <v>13152</v>
      </c>
      <c r="R1349" s="1" t="s">
        <v>14042</v>
      </c>
      <c r="S1349" s="1" t="s">
        <v>1347</v>
      </c>
      <c r="T1349" s="1"/>
      <c r="U1349" s="1"/>
      <c r="V1349" s="1" t="s">
        <v>14057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7966</v>
      </c>
      <c r="H1350" s="1" t="s">
        <v>9578</v>
      </c>
      <c r="I1350" s="1" t="s">
        <v>11177</v>
      </c>
      <c r="J1350" s="1"/>
      <c r="K1350" s="1" t="s">
        <v>11473</v>
      </c>
      <c r="L1350" s="1" t="s">
        <v>1348</v>
      </c>
      <c r="M1350" s="1" t="s">
        <v>12819</v>
      </c>
      <c r="N1350" s="1" t="s">
        <v>13140</v>
      </c>
      <c r="O1350" s="1" t="s">
        <v>1348</v>
      </c>
      <c r="P1350" s="1" t="s">
        <v>13152</v>
      </c>
      <c r="Q1350" s="1" t="s">
        <v>13152</v>
      </c>
      <c r="R1350" s="1" t="s">
        <v>14042</v>
      </c>
      <c r="S1350" s="1" t="s">
        <v>1348</v>
      </c>
      <c r="T1350" s="1"/>
      <c r="U1350" s="1"/>
      <c r="V1350" s="1" t="s">
        <v>14057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7967</v>
      </c>
      <c r="H1351" s="1" t="s">
        <v>9560</v>
      </c>
      <c r="I1351" s="1" t="s">
        <v>11178</v>
      </c>
      <c r="J1351" s="1"/>
      <c r="K1351" s="1" t="s">
        <v>11473</v>
      </c>
      <c r="L1351" s="1" t="s">
        <v>1349</v>
      </c>
      <c r="M1351" s="1" t="s">
        <v>12820</v>
      </c>
      <c r="N1351" s="1" t="s">
        <v>13140</v>
      </c>
      <c r="O1351" s="1" t="s">
        <v>1349</v>
      </c>
      <c r="P1351" s="1" t="s">
        <v>13152</v>
      </c>
      <c r="Q1351" s="1" t="s">
        <v>13152</v>
      </c>
      <c r="R1351" s="1" t="s">
        <v>14042</v>
      </c>
      <c r="S1351" s="1" t="s">
        <v>1349</v>
      </c>
      <c r="T1351" s="1"/>
      <c r="U1351" s="1"/>
      <c r="V1351" s="1" t="s">
        <v>14057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7968</v>
      </c>
      <c r="H1352" s="1" t="s">
        <v>9579</v>
      </c>
      <c r="I1352" s="1" t="s">
        <v>11179</v>
      </c>
      <c r="J1352" s="1"/>
      <c r="K1352" s="1" t="s">
        <v>11473</v>
      </c>
      <c r="L1352" s="1" t="s">
        <v>1350</v>
      </c>
      <c r="M1352" s="1" t="s">
        <v>12821</v>
      </c>
      <c r="N1352" s="1" t="s">
        <v>13140</v>
      </c>
      <c r="O1352" s="1" t="s">
        <v>1350</v>
      </c>
      <c r="P1352" s="1" t="s">
        <v>13152</v>
      </c>
      <c r="Q1352" s="1" t="s">
        <v>13152</v>
      </c>
      <c r="R1352" s="1" t="s">
        <v>14042</v>
      </c>
      <c r="S1352" s="1" t="s">
        <v>1350</v>
      </c>
      <c r="T1352" s="1"/>
      <c r="U1352" s="1"/>
      <c r="V1352" s="1" t="s">
        <v>14057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7969</v>
      </c>
      <c r="H1353" s="1" t="s">
        <v>9580</v>
      </c>
      <c r="I1353" s="1" t="s">
        <v>11180</v>
      </c>
      <c r="J1353" s="1"/>
      <c r="K1353" s="1" t="s">
        <v>11473</v>
      </c>
      <c r="L1353" s="1" t="s">
        <v>1351</v>
      </c>
      <c r="M1353" s="1" t="s">
        <v>12822</v>
      </c>
      <c r="N1353" s="1" t="s">
        <v>13140</v>
      </c>
      <c r="O1353" s="1" t="s">
        <v>1351</v>
      </c>
      <c r="P1353" s="1" t="s">
        <v>13152</v>
      </c>
      <c r="Q1353" s="1" t="s">
        <v>13152</v>
      </c>
      <c r="R1353" s="1" t="s">
        <v>14042</v>
      </c>
      <c r="S1353" s="1" t="s">
        <v>1351</v>
      </c>
      <c r="T1353" s="1"/>
      <c r="U1353" s="1"/>
      <c r="V1353" s="1" t="s">
        <v>14057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7970</v>
      </c>
      <c r="H1354" s="1" t="s">
        <v>9581</v>
      </c>
      <c r="I1354" s="1" t="s">
        <v>11181</v>
      </c>
      <c r="J1354" s="1"/>
      <c r="K1354" s="1" t="s">
        <v>11473</v>
      </c>
      <c r="L1354" s="1" t="s">
        <v>1352</v>
      </c>
      <c r="M1354" s="1" t="s">
        <v>12823</v>
      </c>
      <c r="N1354" s="1" t="s">
        <v>13140</v>
      </c>
      <c r="O1354" s="1" t="s">
        <v>1352</v>
      </c>
      <c r="P1354" s="1" t="s">
        <v>13152</v>
      </c>
      <c r="Q1354" s="1" t="s">
        <v>13152</v>
      </c>
      <c r="R1354" s="1" t="s">
        <v>14042</v>
      </c>
      <c r="S1354" s="1" t="s">
        <v>1352</v>
      </c>
      <c r="T1354" s="1"/>
      <c r="U1354" s="1"/>
      <c r="V1354" s="1" t="s">
        <v>14057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7971</v>
      </c>
      <c r="H1355" s="1" t="s">
        <v>9582</v>
      </c>
      <c r="I1355" s="1" t="s">
        <v>11182</v>
      </c>
      <c r="J1355" s="1"/>
      <c r="K1355" s="1" t="s">
        <v>11473</v>
      </c>
      <c r="L1355" s="1" t="s">
        <v>1353</v>
      </c>
      <c r="M1355" s="1" t="s">
        <v>12824</v>
      </c>
      <c r="N1355" s="1" t="s">
        <v>13140</v>
      </c>
      <c r="O1355" s="1" t="s">
        <v>1353</v>
      </c>
      <c r="P1355" s="1" t="s">
        <v>13152</v>
      </c>
      <c r="Q1355" s="1" t="s">
        <v>13152</v>
      </c>
      <c r="R1355" s="1" t="s">
        <v>14042</v>
      </c>
      <c r="S1355" s="1" t="s">
        <v>1353</v>
      </c>
      <c r="T1355" s="1"/>
      <c r="U1355" s="1"/>
      <c r="V1355" s="1" t="s">
        <v>14057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7972</v>
      </c>
      <c r="H1356" s="1" t="s">
        <v>9583</v>
      </c>
      <c r="I1356" s="1" t="s">
        <v>11183</v>
      </c>
      <c r="J1356" s="1"/>
      <c r="K1356" s="1" t="s">
        <v>11473</v>
      </c>
      <c r="L1356" s="1" t="s">
        <v>1354</v>
      </c>
      <c r="M1356" s="1" t="s">
        <v>12825</v>
      </c>
      <c r="N1356" s="1" t="s">
        <v>13140</v>
      </c>
      <c r="O1356" s="1" t="s">
        <v>1354</v>
      </c>
      <c r="P1356" s="1" t="s">
        <v>13152</v>
      </c>
      <c r="Q1356" s="1" t="s">
        <v>13152</v>
      </c>
      <c r="R1356" s="1" t="s">
        <v>14042</v>
      </c>
      <c r="S1356" s="1" t="s">
        <v>1354</v>
      </c>
      <c r="T1356" s="1"/>
      <c r="U1356" s="1"/>
      <c r="V1356" s="1" t="s">
        <v>14057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7973</v>
      </c>
      <c r="H1357" s="1" t="s">
        <v>9584</v>
      </c>
      <c r="I1357" s="1" t="s">
        <v>11184</v>
      </c>
      <c r="J1357" s="1"/>
      <c r="K1357" s="1" t="s">
        <v>11473</v>
      </c>
      <c r="L1357" s="1" t="s">
        <v>1355</v>
      </c>
      <c r="M1357" s="1" t="s">
        <v>12826</v>
      </c>
      <c r="N1357" s="1" t="s">
        <v>13140</v>
      </c>
      <c r="O1357" s="1" t="s">
        <v>1355</v>
      </c>
      <c r="P1357" s="1" t="s">
        <v>13152</v>
      </c>
      <c r="Q1357" s="1" t="s">
        <v>13152</v>
      </c>
      <c r="R1357" s="1" t="s">
        <v>14042</v>
      </c>
      <c r="S1357" s="1" t="s">
        <v>1355</v>
      </c>
      <c r="T1357" s="1"/>
      <c r="U1357" s="1"/>
      <c r="V1357" s="1" t="s">
        <v>14057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7974</v>
      </c>
      <c r="H1358" s="1" t="s">
        <v>9585</v>
      </c>
      <c r="I1358" s="1" t="s">
        <v>11185</v>
      </c>
      <c r="J1358" s="1"/>
      <c r="K1358" s="1" t="s">
        <v>11473</v>
      </c>
      <c r="L1358" s="1" t="s">
        <v>1356</v>
      </c>
      <c r="M1358" s="1" t="s">
        <v>12827</v>
      </c>
      <c r="N1358" s="1" t="s">
        <v>13140</v>
      </c>
      <c r="O1358" s="1" t="s">
        <v>1356</v>
      </c>
      <c r="P1358" s="1" t="s">
        <v>13152</v>
      </c>
      <c r="Q1358" s="1" t="s">
        <v>13152</v>
      </c>
      <c r="R1358" s="1" t="s">
        <v>14042</v>
      </c>
      <c r="S1358" s="1" t="s">
        <v>1356</v>
      </c>
      <c r="T1358" s="1"/>
      <c r="U1358" s="1"/>
      <c r="V1358" s="1" t="s">
        <v>14057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7975</v>
      </c>
      <c r="H1359" s="1" t="s">
        <v>9586</v>
      </c>
      <c r="I1359" s="1" t="s">
        <v>11186</v>
      </c>
      <c r="J1359" s="1"/>
      <c r="K1359" s="1" t="s">
        <v>11473</v>
      </c>
      <c r="L1359" s="1" t="s">
        <v>1357</v>
      </c>
      <c r="M1359" s="1" t="s">
        <v>12828</v>
      </c>
      <c r="N1359" s="1" t="s">
        <v>13140</v>
      </c>
      <c r="O1359" s="1" t="s">
        <v>1357</v>
      </c>
      <c r="P1359" s="1" t="s">
        <v>13152</v>
      </c>
      <c r="Q1359" s="1" t="s">
        <v>13152</v>
      </c>
      <c r="R1359" s="1" t="s">
        <v>14042</v>
      </c>
      <c r="S1359" s="1" t="s">
        <v>1357</v>
      </c>
      <c r="T1359" s="1"/>
      <c r="U1359" s="1"/>
      <c r="V1359" s="1" t="s">
        <v>14057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7976</v>
      </c>
      <c r="H1360" s="1" t="s">
        <v>9587</v>
      </c>
      <c r="I1360" s="1" t="s">
        <v>11187</v>
      </c>
      <c r="J1360" s="1"/>
      <c r="K1360" s="1" t="s">
        <v>11473</v>
      </c>
      <c r="L1360" s="1" t="s">
        <v>1358</v>
      </c>
      <c r="M1360" s="1" t="s">
        <v>12829</v>
      </c>
      <c r="N1360" s="1" t="s">
        <v>13140</v>
      </c>
      <c r="O1360" s="1" t="s">
        <v>1358</v>
      </c>
      <c r="P1360" s="1" t="s">
        <v>13152</v>
      </c>
      <c r="Q1360" s="1" t="s">
        <v>13152</v>
      </c>
      <c r="R1360" s="1" t="s">
        <v>14042</v>
      </c>
      <c r="S1360" s="1" t="s">
        <v>1358</v>
      </c>
      <c r="T1360" s="1"/>
      <c r="U1360" s="1"/>
      <c r="V1360" s="1" t="s">
        <v>14057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7977</v>
      </c>
      <c r="H1361" s="1" t="s">
        <v>9588</v>
      </c>
      <c r="I1361" s="1" t="s">
        <v>11188</v>
      </c>
      <c r="J1361" s="1"/>
      <c r="K1361" s="1" t="s">
        <v>11473</v>
      </c>
      <c r="L1361" s="1" t="s">
        <v>1359</v>
      </c>
      <c r="M1361" s="1" t="s">
        <v>12830</v>
      </c>
      <c r="N1361" s="1" t="s">
        <v>13140</v>
      </c>
      <c r="O1361" s="1" t="s">
        <v>1359</v>
      </c>
      <c r="P1361" s="1" t="s">
        <v>13152</v>
      </c>
      <c r="Q1361" s="1" t="s">
        <v>13152</v>
      </c>
      <c r="R1361" s="1" t="s">
        <v>14042</v>
      </c>
      <c r="S1361" s="1" t="s">
        <v>1359</v>
      </c>
      <c r="T1361" s="1"/>
      <c r="U1361" s="1"/>
      <c r="V1361" s="1" t="s">
        <v>14057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7978</v>
      </c>
      <c r="H1362" s="1" t="s">
        <v>9589</v>
      </c>
      <c r="I1362" s="1" t="s">
        <v>11189</v>
      </c>
      <c r="J1362" s="1"/>
      <c r="K1362" s="1" t="s">
        <v>11473</v>
      </c>
      <c r="L1362" s="1" t="s">
        <v>1360</v>
      </c>
      <c r="M1362" s="1" t="s">
        <v>12831</v>
      </c>
      <c r="N1362" s="1" t="s">
        <v>13140</v>
      </c>
      <c r="O1362" s="1" t="s">
        <v>1360</v>
      </c>
      <c r="P1362" s="1" t="s">
        <v>13152</v>
      </c>
      <c r="Q1362" s="1" t="s">
        <v>13152</v>
      </c>
      <c r="R1362" s="1" t="s">
        <v>14042</v>
      </c>
      <c r="S1362" s="1" t="s">
        <v>1360</v>
      </c>
      <c r="T1362" s="1"/>
      <c r="U1362" s="1"/>
      <c r="V1362" s="1" t="s">
        <v>14057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7979</v>
      </c>
      <c r="H1363" s="1" t="s">
        <v>9590</v>
      </c>
      <c r="I1363" s="1" t="s">
        <v>11190</v>
      </c>
      <c r="J1363" s="1"/>
      <c r="K1363" s="1" t="s">
        <v>11473</v>
      </c>
      <c r="L1363" s="1" t="s">
        <v>1361</v>
      </c>
      <c r="M1363" s="1" t="s">
        <v>12832</v>
      </c>
      <c r="N1363" s="1" t="s">
        <v>13140</v>
      </c>
      <c r="O1363" s="1" t="s">
        <v>1361</v>
      </c>
      <c r="P1363" s="1" t="s">
        <v>13152</v>
      </c>
      <c r="Q1363" s="1" t="s">
        <v>13152</v>
      </c>
      <c r="R1363" s="1" t="s">
        <v>14042</v>
      </c>
      <c r="S1363" s="1" t="s">
        <v>1361</v>
      </c>
      <c r="T1363" s="1"/>
      <c r="U1363" s="1"/>
      <c r="V1363" s="1" t="s">
        <v>14057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7980</v>
      </c>
      <c r="H1364" s="1" t="s">
        <v>9591</v>
      </c>
      <c r="I1364" s="1" t="s">
        <v>11191</v>
      </c>
      <c r="J1364" s="1"/>
      <c r="K1364" s="1" t="s">
        <v>11473</v>
      </c>
      <c r="L1364" s="1" t="s">
        <v>1362</v>
      </c>
      <c r="M1364" s="1" t="s">
        <v>12833</v>
      </c>
      <c r="N1364" s="1" t="s">
        <v>13140</v>
      </c>
      <c r="O1364" s="1" t="s">
        <v>1362</v>
      </c>
      <c r="P1364" s="1" t="s">
        <v>13152</v>
      </c>
      <c r="Q1364" s="1" t="s">
        <v>13152</v>
      </c>
      <c r="R1364" s="1" t="s">
        <v>14042</v>
      </c>
      <c r="S1364" s="1" t="s">
        <v>1362</v>
      </c>
      <c r="T1364" s="1"/>
      <c r="U1364" s="1"/>
      <c r="V1364" s="1" t="s">
        <v>14057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7981</v>
      </c>
      <c r="H1365" s="1" t="s">
        <v>9592</v>
      </c>
      <c r="I1365" s="1" t="s">
        <v>11192</v>
      </c>
      <c r="J1365" s="1"/>
      <c r="K1365" s="1" t="s">
        <v>11473</v>
      </c>
      <c r="L1365" s="1" t="s">
        <v>1363</v>
      </c>
      <c r="M1365" s="1" t="s">
        <v>12834</v>
      </c>
      <c r="N1365" s="1" t="s">
        <v>13140</v>
      </c>
      <c r="O1365" s="1" t="s">
        <v>1363</v>
      </c>
      <c r="P1365" s="1" t="s">
        <v>13152</v>
      </c>
      <c r="Q1365" s="1" t="s">
        <v>13152</v>
      </c>
      <c r="R1365" s="1" t="s">
        <v>14042</v>
      </c>
      <c r="S1365" s="1" t="s">
        <v>1363</v>
      </c>
      <c r="T1365" s="1"/>
      <c r="U1365" s="1"/>
      <c r="V1365" s="1" t="s">
        <v>14057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7982</v>
      </c>
      <c r="H1366" s="1" t="s">
        <v>9593</v>
      </c>
      <c r="I1366" s="1" t="s">
        <v>11193</v>
      </c>
      <c r="J1366" s="1"/>
      <c r="K1366" s="1" t="s">
        <v>11473</v>
      </c>
      <c r="L1366" s="1" t="s">
        <v>1364</v>
      </c>
      <c r="M1366" s="1" t="s">
        <v>12835</v>
      </c>
      <c r="N1366" s="1" t="s">
        <v>13140</v>
      </c>
      <c r="O1366" s="1" t="s">
        <v>1364</v>
      </c>
      <c r="P1366" s="1" t="s">
        <v>13152</v>
      </c>
      <c r="Q1366" s="1" t="s">
        <v>13152</v>
      </c>
      <c r="R1366" s="1" t="s">
        <v>14042</v>
      </c>
      <c r="S1366" s="1" t="s">
        <v>1364</v>
      </c>
      <c r="T1366" s="1"/>
      <c r="U1366" s="1"/>
      <c r="V1366" s="1" t="s">
        <v>14057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7983</v>
      </c>
      <c r="H1367" s="1" t="s">
        <v>9594</v>
      </c>
      <c r="I1367" s="1" t="s">
        <v>10241</v>
      </c>
      <c r="J1367" s="1"/>
      <c r="K1367" s="1" t="s">
        <v>11473</v>
      </c>
      <c r="L1367" s="1" t="s">
        <v>1365</v>
      </c>
      <c r="M1367" s="1" t="s">
        <v>12836</v>
      </c>
      <c r="N1367" s="1" t="s">
        <v>13140</v>
      </c>
      <c r="O1367" s="1" t="s">
        <v>1365</v>
      </c>
      <c r="P1367" s="1" t="s">
        <v>13152</v>
      </c>
      <c r="Q1367" s="1" t="s">
        <v>13152</v>
      </c>
      <c r="R1367" s="1" t="s">
        <v>14042</v>
      </c>
      <c r="S1367" s="1" t="s">
        <v>1365</v>
      </c>
      <c r="T1367" s="1"/>
      <c r="U1367" s="1"/>
      <c r="V1367" s="1" t="s">
        <v>14057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7984</v>
      </c>
      <c r="H1368" s="1" t="s">
        <v>9595</v>
      </c>
      <c r="I1368" s="1" t="s">
        <v>11194</v>
      </c>
      <c r="J1368" s="1"/>
      <c r="K1368" s="1" t="s">
        <v>11473</v>
      </c>
      <c r="L1368" s="1" t="s">
        <v>1366</v>
      </c>
      <c r="M1368" s="1" t="s">
        <v>12837</v>
      </c>
      <c r="N1368" s="1" t="s">
        <v>13140</v>
      </c>
      <c r="O1368" s="1" t="s">
        <v>1366</v>
      </c>
      <c r="P1368" s="1" t="s">
        <v>13152</v>
      </c>
      <c r="Q1368" s="1" t="s">
        <v>13152</v>
      </c>
      <c r="R1368" s="1" t="s">
        <v>14042</v>
      </c>
      <c r="S1368" s="1" t="s">
        <v>1366</v>
      </c>
      <c r="T1368" s="1"/>
      <c r="U1368" s="1"/>
      <c r="V1368" s="1" t="s">
        <v>14057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7985</v>
      </c>
      <c r="H1369" s="1" t="s">
        <v>9596</v>
      </c>
      <c r="I1369" s="1" t="s">
        <v>11195</v>
      </c>
      <c r="J1369" s="1"/>
      <c r="K1369" s="1" t="s">
        <v>11473</v>
      </c>
      <c r="L1369" s="1" t="s">
        <v>1367</v>
      </c>
      <c r="M1369" s="1" t="s">
        <v>12838</v>
      </c>
      <c r="N1369" s="1" t="s">
        <v>13140</v>
      </c>
      <c r="O1369" s="1" t="s">
        <v>1367</v>
      </c>
      <c r="P1369" s="1" t="s">
        <v>13152</v>
      </c>
      <c r="Q1369" s="1" t="s">
        <v>13152</v>
      </c>
      <c r="R1369" s="1" t="s">
        <v>14042</v>
      </c>
      <c r="S1369" s="1" t="s">
        <v>1367</v>
      </c>
      <c r="T1369" s="1"/>
      <c r="U1369" s="1"/>
      <c r="V1369" s="1" t="s">
        <v>14057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7986</v>
      </c>
      <c r="H1370" s="1" t="s">
        <v>9597</v>
      </c>
      <c r="I1370" s="1" t="s">
        <v>11196</v>
      </c>
      <c r="J1370" s="1"/>
      <c r="K1370" s="1" t="s">
        <v>11473</v>
      </c>
      <c r="L1370" s="1" t="s">
        <v>1368</v>
      </c>
      <c r="M1370" s="1" t="s">
        <v>12839</v>
      </c>
      <c r="N1370" s="1" t="s">
        <v>13140</v>
      </c>
      <c r="O1370" s="1" t="s">
        <v>1368</v>
      </c>
      <c r="P1370" s="1" t="s">
        <v>13152</v>
      </c>
      <c r="Q1370" s="1" t="s">
        <v>13152</v>
      </c>
      <c r="R1370" s="1" t="s">
        <v>14042</v>
      </c>
      <c r="S1370" s="1" t="s">
        <v>1368</v>
      </c>
      <c r="T1370" s="1"/>
      <c r="U1370" s="1"/>
      <c r="V1370" s="1" t="s">
        <v>14057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7987</v>
      </c>
      <c r="H1371" s="1" t="s">
        <v>9598</v>
      </c>
      <c r="I1371" s="1" t="s">
        <v>11197</v>
      </c>
      <c r="J1371" s="1"/>
      <c r="K1371" s="1" t="s">
        <v>11473</v>
      </c>
      <c r="L1371" s="1" t="s">
        <v>1369</v>
      </c>
      <c r="M1371" s="1" t="s">
        <v>12840</v>
      </c>
      <c r="N1371" s="1" t="s">
        <v>13140</v>
      </c>
      <c r="O1371" s="1" t="s">
        <v>1369</v>
      </c>
      <c r="P1371" s="1" t="s">
        <v>13152</v>
      </c>
      <c r="Q1371" s="1" t="s">
        <v>13152</v>
      </c>
      <c r="R1371" s="1" t="s">
        <v>14042</v>
      </c>
      <c r="S1371" s="1" t="s">
        <v>1369</v>
      </c>
      <c r="T1371" s="1"/>
      <c r="U1371" s="1"/>
      <c r="V1371" s="1" t="s">
        <v>14057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7988</v>
      </c>
      <c r="H1372" s="1" t="s">
        <v>9599</v>
      </c>
      <c r="I1372" s="1" t="s">
        <v>11198</v>
      </c>
      <c r="J1372" s="1"/>
      <c r="K1372" s="1" t="s">
        <v>11473</v>
      </c>
      <c r="L1372" s="1" t="s">
        <v>1370</v>
      </c>
      <c r="M1372" s="1" t="s">
        <v>12841</v>
      </c>
      <c r="N1372" s="1" t="s">
        <v>13140</v>
      </c>
      <c r="O1372" s="1" t="s">
        <v>1370</v>
      </c>
      <c r="P1372" s="1" t="s">
        <v>13152</v>
      </c>
      <c r="Q1372" s="1" t="s">
        <v>13152</v>
      </c>
      <c r="R1372" s="1" t="s">
        <v>14042</v>
      </c>
      <c r="S1372" s="1" t="s">
        <v>1370</v>
      </c>
      <c r="T1372" s="1"/>
      <c r="U1372" s="1"/>
      <c r="V1372" s="1" t="s">
        <v>14057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7989</v>
      </c>
      <c r="H1373" s="1" t="s">
        <v>9600</v>
      </c>
      <c r="I1373" s="1" t="s">
        <v>11199</v>
      </c>
      <c r="J1373" s="1"/>
      <c r="K1373" s="1" t="s">
        <v>11473</v>
      </c>
      <c r="L1373" s="1" t="s">
        <v>1371</v>
      </c>
      <c r="M1373" s="1" t="s">
        <v>12842</v>
      </c>
      <c r="N1373" s="1" t="s">
        <v>13140</v>
      </c>
      <c r="O1373" s="1" t="s">
        <v>1371</v>
      </c>
      <c r="P1373" s="1" t="s">
        <v>13152</v>
      </c>
      <c r="Q1373" s="1" t="s">
        <v>13152</v>
      </c>
      <c r="R1373" s="1" t="s">
        <v>14042</v>
      </c>
      <c r="S1373" s="1" t="s">
        <v>1371</v>
      </c>
      <c r="T1373" s="1"/>
      <c r="U1373" s="1"/>
      <c r="V1373" s="1" t="s">
        <v>14057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7990</v>
      </c>
      <c r="H1374" s="1" t="s">
        <v>9601</v>
      </c>
      <c r="I1374" s="1" t="s">
        <v>11200</v>
      </c>
      <c r="J1374" s="1"/>
      <c r="K1374" s="1" t="s">
        <v>11473</v>
      </c>
      <c r="L1374" s="1" t="s">
        <v>1372</v>
      </c>
      <c r="M1374" s="1" t="s">
        <v>12843</v>
      </c>
      <c r="N1374" s="1" t="s">
        <v>13140</v>
      </c>
      <c r="O1374" s="1" t="s">
        <v>1372</v>
      </c>
      <c r="P1374" s="1" t="s">
        <v>13152</v>
      </c>
      <c r="Q1374" s="1" t="s">
        <v>13152</v>
      </c>
      <c r="R1374" s="1" t="s">
        <v>14042</v>
      </c>
      <c r="S1374" s="1" t="s">
        <v>1372</v>
      </c>
      <c r="T1374" s="1"/>
      <c r="U1374" s="1"/>
      <c r="V1374" s="1" t="s">
        <v>14057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7991</v>
      </c>
      <c r="H1375" s="1" t="s">
        <v>9602</v>
      </c>
      <c r="I1375" s="1" t="s">
        <v>11201</v>
      </c>
      <c r="J1375" s="1"/>
      <c r="K1375" s="1" t="s">
        <v>11473</v>
      </c>
      <c r="L1375" s="1" t="s">
        <v>1373</v>
      </c>
      <c r="M1375" s="1" t="s">
        <v>12844</v>
      </c>
      <c r="N1375" s="1" t="s">
        <v>13140</v>
      </c>
      <c r="O1375" s="1" t="s">
        <v>1373</v>
      </c>
      <c r="P1375" s="1" t="s">
        <v>13152</v>
      </c>
      <c r="Q1375" s="1" t="s">
        <v>13152</v>
      </c>
      <c r="R1375" s="1" t="s">
        <v>14042</v>
      </c>
      <c r="S1375" s="1" t="s">
        <v>1373</v>
      </c>
      <c r="T1375" s="1"/>
      <c r="U1375" s="1"/>
      <c r="V1375" s="1" t="s">
        <v>14057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7992</v>
      </c>
      <c r="H1376" s="1" t="s">
        <v>9603</v>
      </c>
      <c r="I1376" s="1" t="s">
        <v>11202</v>
      </c>
      <c r="J1376" s="1"/>
      <c r="K1376" s="1" t="s">
        <v>11473</v>
      </c>
      <c r="L1376" s="1" t="s">
        <v>1374</v>
      </c>
      <c r="M1376" s="1" t="s">
        <v>12845</v>
      </c>
      <c r="N1376" s="1" t="s">
        <v>13140</v>
      </c>
      <c r="O1376" s="1" t="s">
        <v>1374</v>
      </c>
      <c r="P1376" s="1" t="s">
        <v>13152</v>
      </c>
      <c r="Q1376" s="1" t="s">
        <v>13152</v>
      </c>
      <c r="R1376" s="1" t="s">
        <v>14042</v>
      </c>
      <c r="S1376" s="1" t="s">
        <v>1374</v>
      </c>
      <c r="T1376" s="1"/>
      <c r="U1376" s="1"/>
      <c r="V1376" s="1" t="s">
        <v>14057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7993</v>
      </c>
      <c r="H1377" s="1" t="s">
        <v>9604</v>
      </c>
      <c r="I1377" s="1" t="s">
        <v>11203</v>
      </c>
      <c r="J1377" s="1"/>
      <c r="K1377" s="1" t="s">
        <v>11473</v>
      </c>
      <c r="L1377" s="1" t="s">
        <v>1375</v>
      </c>
      <c r="M1377" s="1" t="s">
        <v>12846</v>
      </c>
      <c r="N1377" s="1" t="s">
        <v>13140</v>
      </c>
      <c r="O1377" s="1" t="s">
        <v>1375</v>
      </c>
      <c r="P1377" s="1" t="s">
        <v>13152</v>
      </c>
      <c r="Q1377" s="1" t="s">
        <v>13152</v>
      </c>
      <c r="R1377" s="1" t="s">
        <v>14042</v>
      </c>
      <c r="S1377" s="1" t="s">
        <v>1375</v>
      </c>
      <c r="T1377" s="1"/>
      <c r="U1377" s="1"/>
      <c r="V1377" s="1" t="s">
        <v>14057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6386</v>
      </c>
      <c r="G1378" s="1" t="s">
        <v>7994</v>
      </c>
      <c r="H1378" s="1" t="s">
        <v>9605</v>
      </c>
      <c r="I1378" s="1" t="s">
        <v>11204</v>
      </c>
      <c r="J1378" s="1"/>
      <c r="K1378" s="1" t="s">
        <v>11473</v>
      </c>
      <c r="L1378" s="1" t="s">
        <v>1376</v>
      </c>
      <c r="M1378" s="1" t="s">
        <v>12847</v>
      </c>
      <c r="N1378" s="1" t="s">
        <v>13140</v>
      </c>
      <c r="O1378" s="1" t="s">
        <v>1376</v>
      </c>
      <c r="P1378" s="1" t="s">
        <v>13152</v>
      </c>
      <c r="Q1378" s="1" t="s">
        <v>13152</v>
      </c>
      <c r="R1378" s="1" t="s">
        <v>14042</v>
      </c>
      <c r="S1378" s="1" t="s">
        <v>1376</v>
      </c>
      <c r="T1378" s="1"/>
      <c r="U1378" s="1"/>
      <c r="V1378" s="1" t="s">
        <v>14057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6387</v>
      </c>
      <c r="G1379" s="1" t="s">
        <v>7995</v>
      </c>
      <c r="H1379" s="1" t="s">
        <v>9606</v>
      </c>
      <c r="I1379" s="1" t="s">
        <v>11205</v>
      </c>
      <c r="J1379" s="1"/>
      <c r="K1379" s="1" t="s">
        <v>11473</v>
      </c>
      <c r="L1379" s="1" t="s">
        <v>1377</v>
      </c>
      <c r="M1379" s="1" t="s">
        <v>12848</v>
      </c>
      <c r="N1379" s="1" t="s">
        <v>13140</v>
      </c>
      <c r="O1379" s="1" t="s">
        <v>1377</v>
      </c>
      <c r="P1379" s="1" t="s">
        <v>13152</v>
      </c>
      <c r="Q1379" s="1" t="s">
        <v>13152</v>
      </c>
      <c r="R1379" s="1" t="s">
        <v>14042</v>
      </c>
      <c r="S1379" s="1" t="s">
        <v>1377</v>
      </c>
      <c r="T1379" s="1"/>
      <c r="U1379" s="1"/>
      <c r="V1379" s="1" t="s">
        <v>14057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7996</v>
      </c>
      <c r="H1380" s="1" t="s">
        <v>9607</v>
      </c>
      <c r="I1380" s="1" t="s">
        <v>11206</v>
      </c>
      <c r="J1380" s="1"/>
      <c r="K1380" s="1" t="s">
        <v>11473</v>
      </c>
      <c r="L1380" s="1" t="s">
        <v>1378</v>
      </c>
      <c r="M1380" s="1" t="s">
        <v>12849</v>
      </c>
      <c r="N1380" s="1" t="s">
        <v>13140</v>
      </c>
      <c r="O1380" s="1" t="s">
        <v>1378</v>
      </c>
      <c r="P1380" s="1" t="s">
        <v>13152</v>
      </c>
      <c r="Q1380" s="1" t="s">
        <v>13152</v>
      </c>
      <c r="R1380" s="1" t="s">
        <v>14042</v>
      </c>
      <c r="S1380" s="1" t="s">
        <v>1378</v>
      </c>
      <c r="T1380" s="1"/>
      <c r="U1380" s="1"/>
      <c r="V1380" s="1" t="s">
        <v>14057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7997</v>
      </c>
      <c r="H1381" s="1" t="s">
        <v>9608</v>
      </c>
      <c r="I1381" s="1" t="s">
        <v>11207</v>
      </c>
      <c r="J1381" s="1"/>
      <c r="K1381" s="1" t="s">
        <v>11473</v>
      </c>
      <c r="L1381" s="1" t="s">
        <v>1379</v>
      </c>
      <c r="M1381" s="1" t="s">
        <v>9972</v>
      </c>
      <c r="N1381" s="1" t="s">
        <v>13140</v>
      </c>
      <c r="O1381" s="1" t="s">
        <v>1379</v>
      </c>
      <c r="P1381" s="1" t="s">
        <v>13152</v>
      </c>
      <c r="Q1381" s="1" t="s">
        <v>13152</v>
      </c>
      <c r="R1381" s="1" t="s">
        <v>14042</v>
      </c>
      <c r="S1381" s="1" t="s">
        <v>1379</v>
      </c>
      <c r="T1381" s="1"/>
      <c r="U1381" s="1"/>
      <c r="V1381" s="1" t="s">
        <v>14057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7998</v>
      </c>
      <c r="H1382" s="1" t="s">
        <v>9609</v>
      </c>
      <c r="I1382" s="1" t="s">
        <v>11208</v>
      </c>
      <c r="J1382" s="1"/>
      <c r="K1382" s="1" t="s">
        <v>11473</v>
      </c>
      <c r="L1382" s="1" t="s">
        <v>1380</v>
      </c>
      <c r="M1382" s="1" t="s">
        <v>12850</v>
      </c>
      <c r="N1382" s="1" t="s">
        <v>13140</v>
      </c>
      <c r="O1382" s="1" t="s">
        <v>1380</v>
      </c>
      <c r="P1382" s="1" t="s">
        <v>13152</v>
      </c>
      <c r="Q1382" s="1" t="s">
        <v>13152</v>
      </c>
      <c r="R1382" s="1" t="s">
        <v>14042</v>
      </c>
      <c r="S1382" s="1" t="s">
        <v>1380</v>
      </c>
      <c r="T1382" s="1"/>
      <c r="U1382" s="1"/>
      <c r="V1382" s="1" t="s">
        <v>14057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7999</v>
      </c>
      <c r="H1383" s="1" t="s">
        <v>9610</v>
      </c>
      <c r="I1383" s="1" t="s">
        <v>11209</v>
      </c>
      <c r="J1383" s="1"/>
      <c r="K1383" s="1" t="s">
        <v>11473</v>
      </c>
      <c r="L1383" s="1" t="s">
        <v>1381</v>
      </c>
      <c r="M1383" s="1" t="s">
        <v>12851</v>
      </c>
      <c r="N1383" s="1" t="s">
        <v>13140</v>
      </c>
      <c r="O1383" s="1" t="s">
        <v>1381</v>
      </c>
      <c r="P1383" s="1" t="s">
        <v>13152</v>
      </c>
      <c r="Q1383" s="1" t="s">
        <v>13152</v>
      </c>
      <c r="R1383" s="1" t="s">
        <v>14042</v>
      </c>
      <c r="S1383" s="1" t="s">
        <v>1381</v>
      </c>
      <c r="T1383" s="1"/>
      <c r="U1383" s="1"/>
      <c r="V1383" s="1" t="s">
        <v>14057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8000</v>
      </c>
      <c r="H1384" s="1" t="s">
        <v>9611</v>
      </c>
      <c r="I1384" s="1" t="s">
        <v>11210</v>
      </c>
      <c r="J1384" s="1"/>
      <c r="K1384" s="1" t="s">
        <v>11473</v>
      </c>
      <c r="L1384" s="1" t="s">
        <v>1382</v>
      </c>
      <c r="M1384" s="1" t="s">
        <v>12852</v>
      </c>
      <c r="N1384" s="1" t="s">
        <v>13140</v>
      </c>
      <c r="O1384" s="1" t="s">
        <v>1382</v>
      </c>
      <c r="P1384" s="1" t="s">
        <v>13152</v>
      </c>
      <c r="Q1384" s="1" t="s">
        <v>13152</v>
      </c>
      <c r="R1384" s="1" t="s">
        <v>14042</v>
      </c>
      <c r="S1384" s="1" t="s">
        <v>1382</v>
      </c>
      <c r="T1384" s="1"/>
      <c r="U1384" s="1"/>
      <c r="V1384" s="1" t="s">
        <v>14057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8001</v>
      </c>
      <c r="H1385" s="1" t="s">
        <v>9612</v>
      </c>
      <c r="I1385" s="1" t="s">
        <v>11211</v>
      </c>
      <c r="J1385" s="1"/>
      <c r="K1385" s="1" t="s">
        <v>11473</v>
      </c>
      <c r="L1385" s="1" t="s">
        <v>1383</v>
      </c>
      <c r="M1385" s="1" t="s">
        <v>12853</v>
      </c>
      <c r="N1385" s="1" t="s">
        <v>13140</v>
      </c>
      <c r="O1385" s="1" t="s">
        <v>1383</v>
      </c>
      <c r="P1385" s="1" t="s">
        <v>13152</v>
      </c>
      <c r="Q1385" s="1" t="s">
        <v>13152</v>
      </c>
      <c r="R1385" s="1" t="s">
        <v>14042</v>
      </c>
      <c r="S1385" s="1" t="s">
        <v>1383</v>
      </c>
      <c r="T1385" s="1"/>
      <c r="U1385" s="1"/>
      <c r="V1385" s="1" t="s">
        <v>14057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8002</v>
      </c>
      <c r="H1386" s="1" t="s">
        <v>9613</v>
      </c>
      <c r="I1386" s="1" t="s">
        <v>11212</v>
      </c>
      <c r="J1386" s="1"/>
      <c r="K1386" s="1" t="s">
        <v>11473</v>
      </c>
      <c r="L1386" s="1" t="s">
        <v>1384</v>
      </c>
      <c r="M1386" s="1" t="s">
        <v>12854</v>
      </c>
      <c r="N1386" s="1" t="s">
        <v>13140</v>
      </c>
      <c r="O1386" s="1" t="s">
        <v>1384</v>
      </c>
      <c r="P1386" s="1" t="s">
        <v>13152</v>
      </c>
      <c r="Q1386" s="1" t="s">
        <v>13152</v>
      </c>
      <c r="R1386" s="1" t="s">
        <v>14042</v>
      </c>
      <c r="S1386" s="1" t="s">
        <v>1384</v>
      </c>
      <c r="T1386" s="1"/>
      <c r="U1386" s="1"/>
      <c r="V1386" s="1" t="s">
        <v>14057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8003</v>
      </c>
      <c r="H1387" s="1" t="s">
        <v>9614</v>
      </c>
      <c r="I1387" s="1" t="s">
        <v>11213</v>
      </c>
      <c r="J1387" s="1"/>
      <c r="K1387" s="1" t="s">
        <v>11473</v>
      </c>
      <c r="L1387" s="1" t="s">
        <v>1385</v>
      </c>
      <c r="M1387" s="1" t="s">
        <v>12855</v>
      </c>
      <c r="N1387" s="1" t="s">
        <v>13140</v>
      </c>
      <c r="O1387" s="1" t="s">
        <v>1385</v>
      </c>
      <c r="P1387" s="1" t="s">
        <v>13152</v>
      </c>
      <c r="Q1387" s="1" t="s">
        <v>13152</v>
      </c>
      <c r="R1387" s="1" t="s">
        <v>14042</v>
      </c>
      <c r="S1387" s="1" t="s">
        <v>1385</v>
      </c>
      <c r="T1387" s="1"/>
      <c r="U1387" s="1"/>
      <c r="V1387" s="1" t="s">
        <v>14057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8004</v>
      </c>
      <c r="H1388" s="1" t="s">
        <v>9615</v>
      </c>
      <c r="I1388" s="1" t="s">
        <v>11214</v>
      </c>
      <c r="J1388" s="1"/>
      <c r="K1388" s="1" t="s">
        <v>11473</v>
      </c>
      <c r="L1388" s="1" t="s">
        <v>1386</v>
      </c>
      <c r="M1388" s="1" t="s">
        <v>12856</v>
      </c>
      <c r="N1388" s="1" t="s">
        <v>13140</v>
      </c>
      <c r="O1388" s="1" t="s">
        <v>1386</v>
      </c>
      <c r="P1388" s="1" t="s">
        <v>13152</v>
      </c>
      <c r="Q1388" s="1" t="s">
        <v>13152</v>
      </c>
      <c r="R1388" s="1" t="s">
        <v>14042</v>
      </c>
      <c r="S1388" s="1" t="s">
        <v>1386</v>
      </c>
      <c r="T1388" s="1"/>
      <c r="U1388" s="1"/>
      <c r="V1388" s="1" t="s">
        <v>14057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8005</v>
      </c>
      <c r="H1389" s="1" t="s">
        <v>9616</v>
      </c>
      <c r="I1389" s="1" t="s">
        <v>11215</v>
      </c>
      <c r="J1389" s="1"/>
      <c r="K1389" s="1" t="s">
        <v>11473</v>
      </c>
      <c r="L1389" s="1" t="s">
        <v>1387</v>
      </c>
      <c r="M1389" s="1" t="s">
        <v>12857</v>
      </c>
      <c r="N1389" s="1" t="s">
        <v>13140</v>
      </c>
      <c r="O1389" s="1" t="s">
        <v>1387</v>
      </c>
      <c r="P1389" s="1" t="s">
        <v>13152</v>
      </c>
      <c r="Q1389" s="1" t="s">
        <v>13152</v>
      </c>
      <c r="R1389" s="1" t="s">
        <v>14042</v>
      </c>
      <c r="S1389" s="1" t="s">
        <v>1387</v>
      </c>
      <c r="T1389" s="1"/>
      <c r="U1389" s="1"/>
      <c r="V1389" s="1" t="s">
        <v>14057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8006</v>
      </c>
      <c r="H1390" s="1" t="s">
        <v>9617</v>
      </c>
      <c r="I1390" s="1" t="s">
        <v>11216</v>
      </c>
      <c r="J1390" s="1"/>
      <c r="K1390" s="1" t="s">
        <v>11473</v>
      </c>
      <c r="L1390" s="1" t="s">
        <v>1388</v>
      </c>
      <c r="M1390" s="1" t="s">
        <v>12858</v>
      </c>
      <c r="N1390" s="1" t="s">
        <v>13140</v>
      </c>
      <c r="O1390" s="1" t="s">
        <v>1388</v>
      </c>
      <c r="P1390" s="1" t="s">
        <v>13152</v>
      </c>
      <c r="Q1390" s="1" t="s">
        <v>13152</v>
      </c>
      <c r="R1390" s="1" t="s">
        <v>14042</v>
      </c>
      <c r="S1390" s="1" t="s">
        <v>1388</v>
      </c>
      <c r="T1390" s="1"/>
      <c r="U1390" s="1"/>
      <c r="V1390" s="1" t="s">
        <v>14057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8007</v>
      </c>
      <c r="H1391" s="1" t="s">
        <v>9618</v>
      </c>
      <c r="I1391" s="1" t="s">
        <v>11217</v>
      </c>
      <c r="J1391" s="1"/>
      <c r="K1391" s="1" t="s">
        <v>11473</v>
      </c>
      <c r="L1391" s="1" t="s">
        <v>1389</v>
      </c>
      <c r="M1391" s="1" t="s">
        <v>12859</v>
      </c>
      <c r="N1391" s="1" t="s">
        <v>13140</v>
      </c>
      <c r="O1391" s="1" t="s">
        <v>1389</v>
      </c>
      <c r="P1391" s="1" t="s">
        <v>13152</v>
      </c>
      <c r="Q1391" s="1" t="s">
        <v>13152</v>
      </c>
      <c r="R1391" s="1" t="s">
        <v>14042</v>
      </c>
      <c r="S1391" s="1" t="s">
        <v>1389</v>
      </c>
      <c r="T1391" s="1"/>
      <c r="U1391" s="1"/>
      <c r="V1391" s="1" t="s">
        <v>14057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8008</v>
      </c>
      <c r="H1392" s="1" t="s">
        <v>9619</v>
      </c>
      <c r="I1392" s="1" t="s">
        <v>11218</v>
      </c>
      <c r="J1392" s="1"/>
      <c r="K1392" s="1" t="s">
        <v>11473</v>
      </c>
      <c r="L1392" s="1" t="s">
        <v>1390</v>
      </c>
      <c r="M1392" s="1" t="s">
        <v>12860</v>
      </c>
      <c r="N1392" s="1" t="s">
        <v>13140</v>
      </c>
      <c r="O1392" s="1" t="s">
        <v>1390</v>
      </c>
      <c r="P1392" s="1" t="s">
        <v>13152</v>
      </c>
      <c r="Q1392" s="1" t="s">
        <v>13152</v>
      </c>
      <c r="R1392" s="1" t="s">
        <v>14042</v>
      </c>
      <c r="S1392" s="1" t="s">
        <v>1390</v>
      </c>
      <c r="T1392" s="1"/>
      <c r="U1392" s="1"/>
      <c r="V1392" s="1" t="s">
        <v>14057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6399</v>
      </c>
      <c r="G1393" s="1" t="s">
        <v>8009</v>
      </c>
      <c r="H1393" s="1" t="s">
        <v>9620</v>
      </c>
      <c r="I1393" s="1" t="s">
        <v>11219</v>
      </c>
      <c r="J1393" s="1"/>
      <c r="K1393" s="1" t="s">
        <v>11473</v>
      </c>
      <c r="L1393" s="1" t="s">
        <v>1391</v>
      </c>
      <c r="M1393" s="1" t="s">
        <v>12861</v>
      </c>
      <c r="N1393" s="1" t="s">
        <v>13140</v>
      </c>
      <c r="O1393" s="1" t="s">
        <v>1391</v>
      </c>
      <c r="P1393" s="1" t="s">
        <v>13152</v>
      </c>
      <c r="Q1393" s="1" t="s">
        <v>13152</v>
      </c>
      <c r="R1393" s="1" t="s">
        <v>14042</v>
      </c>
      <c r="S1393" s="1" t="s">
        <v>1391</v>
      </c>
      <c r="T1393" s="1"/>
      <c r="U1393" s="1"/>
      <c r="V1393" s="1" t="s">
        <v>14057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6400</v>
      </c>
      <c r="G1394" s="1" t="s">
        <v>8010</v>
      </c>
      <c r="H1394" s="1" t="s">
        <v>9621</v>
      </c>
      <c r="I1394" s="1" t="s">
        <v>11220</v>
      </c>
      <c r="J1394" s="1"/>
      <c r="K1394" s="1" t="s">
        <v>11473</v>
      </c>
      <c r="L1394" s="1" t="s">
        <v>1392</v>
      </c>
      <c r="M1394" s="1" t="s">
        <v>12862</v>
      </c>
      <c r="N1394" s="1" t="s">
        <v>13140</v>
      </c>
      <c r="O1394" s="1" t="s">
        <v>1392</v>
      </c>
      <c r="P1394" s="1" t="s">
        <v>13152</v>
      </c>
      <c r="Q1394" s="1" t="s">
        <v>13152</v>
      </c>
      <c r="R1394" s="1" t="s">
        <v>14042</v>
      </c>
      <c r="S1394" s="1" t="s">
        <v>1392</v>
      </c>
      <c r="T1394" s="1"/>
      <c r="U1394" s="1"/>
      <c r="V1394" s="1" t="s">
        <v>14057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6401</v>
      </c>
      <c r="G1395" s="1" t="s">
        <v>8011</v>
      </c>
      <c r="H1395" s="1" t="s">
        <v>9622</v>
      </c>
      <c r="I1395" s="1" t="s">
        <v>11221</v>
      </c>
      <c r="J1395" s="1"/>
      <c r="K1395" s="1" t="s">
        <v>11473</v>
      </c>
      <c r="L1395" s="1" t="s">
        <v>1393</v>
      </c>
      <c r="M1395" s="1" t="s">
        <v>12863</v>
      </c>
      <c r="N1395" s="1" t="s">
        <v>13140</v>
      </c>
      <c r="O1395" s="1" t="s">
        <v>1393</v>
      </c>
      <c r="P1395" s="1" t="s">
        <v>13152</v>
      </c>
      <c r="Q1395" s="1" t="s">
        <v>13152</v>
      </c>
      <c r="R1395" s="1" t="s">
        <v>14042</v>
      </c>
      <c r="S1395" s="1" t="s">
        <v>1393</v>
      </c>
      <c r="T1395" s="1"/>
      <c r="U1395" s="1"/>
      <c r="V1395" s="1" t="s">
        <v>14057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6402</v>
      </c>
      <c r="G1396" s="1" t="s">
        <v>8012</v>
      </c>
      <c r="H1396" s="1" t="s">
        <v>9623</v>
      </c>
      <c r="I1396" s="1" t="s">
        <v>11222</v>
      </c>
      <c r="J1396" s="1"/>
      <c r="K1396" s="1" t="s">
        <v>11473</v>
      </c>
      <c r="L1396" s="1" t="s">
        <v>1394</v>
      </c>
      <c r="M1396" s="1" t="s">
        <v>12864</v>
      </c>
      <c r="N1396" s="1" t="s">
        <v>13140</v>
      </c>
      <c r="O1396" s="1" t="s">
        <v>1394</v>
      </c>
      <c r="P1396" s="1" t="s">
        <v>13152</v>
      </c>
      <c r="Q1396" s="1" t="s">
        <v>13152</v>
      </c>
      <c r="R1396" s="1" t="s">
        <v>14042</v>
      </c>
      <c r="S1396" s="1" t="s">
        <v>1394</v>
      </c>
      <c r="T1396" s="1"/>
      <c r="U1396" s="1"/>
      <c r="V1396" s="1" t="s">
        <v>14057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6403</v>
      </c>
      <c r="G1397" s="1" t="s">
        <v>8013</v>
      </c>
      <c r="H1397" s="1" t="s">
        <v>9624</v>
      </c>
      <c r="I1397" s="1" t="s">
        <v>11223</v>
      </c>
      <c r="J1397" s="1"/>
      <c r="K1397" s="1" t="s">
        <v>11473</v>
      </c>
      <c r="L1397" s="1" t="s">
        <v>1395</v>
      </c>
      <c r="M1397" s="1" t="s">
        <v>12865</v>
      </c>
      <c r="N1397" s="1" t="s">
        <v>13140</v>
      </c>
      <c r="O1397" s="1" t="s">
        <v>1395</v>
      </c>
      <c r="P1397" s="1" t="s">
        <v>13152</v>
      </c>
      <c r="Q1397" s="1" t="s">
        <v>13152</v>
      </c>
      <c r="R1397" s="1" t="s">
        <v>14042</v>
      </c>
      <c r="S1397" s="1" t="s">
        <v>1395</v>
      </c>
      <c r="T1397" s="1"/>
      <c r="U1397" s="1"/>
      <c r="V1397" s="1" t="s">
        <v>14057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6404</v>
      </c>
      <c r="G1398" s="1" t="s">
        <v>8014</v>
      </c>
      <c r="H1398" s="1" t="s">
        <v>9625</v>
      </c>
      <c r="I1398" s="1" t="s">
        <v>11224</v>
      </c>
      <c r="J1398" s="1"/>
      <c r="K1398" s="1" t="s">
        <v>11473</v>
      </c>
      <c r="L1398" s="1" t="s">
        <v>1396</v>
      </c>
      <c r="M1398" s="1" t="s">
        <v>12866</v>
      </c>
      <c r="N1398" s="1" t="s">
        <v>13140</v>
      </c>
      <c r="O1398" s="1" t="s">
        <v>1396</v>
      </c>
      <c r="P1398" s="1" t="s">
        <v>13152</v>
      </c>
      <c r="Q1398" s="1" t="s">
        <v>13152</v>
      </c>
      <c r="R1398" s="1" t="s">
        <v>14042</v>
      </c>
      <c r="S1398" s="1" t="s">
        <v>1396</v>
      </c>
      <c r="T1398" s="1"/>
      <c r="U1398" s="1"/>
      <c r="V1398" s="1" t="s">
        <v>14057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6405</v>
      </c>
      <c r="G1399" s="1" t="s">
        <v>8015</v>
      </c>
      <c r="H1399" s="1" t="s">
        <v>9626</v>
      </c>
      <c r="I1399" s="1" t="s">
        <v>11225</v>
      </c>
      <c r="J1399" s="1"/>
      <c r="K1399" s="1" t="s">
        <v>11473</v>
      </c>
      <c r="L1399" s="1" t="s">
        <v>1397</v>
      </c>
      <c r="M1399" s="1" t="s">
        <v>12867</v>
      </c>
      <c r="N1399" s="1" t="s">
        <v>13140</v>
      </c>
      <c r="O1399" s="1" t="s">
        <v>1397</v>
      </c>
      <c r="P1399" s="1" t="s">
        <v>13152</v>
      </c>
      <c r="Q1399" s="1" t="s">
        <v>13152</v>
      </c>
      <c r="R1399" s="1" t="s">
        <v>14042</v>
      </c>
      <c r="S1399" s="1" t="s">
        <v>1397</v>
      </c>
      <c r="T1399" s="1"/>
      <c r="U1399" s="1"/>
      <c r="V1399" s="1" t="s">
        <v>14057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8016</v>
      </c>
      <c r="H1400" s="1" t="s">
        <v>9627</v>
      </c>
      <c r="I1400" s="1" t="s">
        <v>11226</v>
      </c>
      <c r="J1400" s="1"/>
      <c r="K1400" s="1" t="s">
        <v>11473</v>
      </c>
      <c r="L1400" s="1" t="s">
        <v>1398</v>
      </c>
      <c r="M1400" s="1" t="s">
        <v>12868</v>
      </c>
      <c r="N1400" s="1" t="s">
        <v>13140</v>
      </c>
      <c r="O1400" s="1" t="s">
        <v>1398</v>
      </c>
      <c r="P1400" s="1" t="s">
        <v>13152</v>
      </c>
      <c r="Q1400" s="1" t="s">
        <v>13152</v>
      </c>
      <c r="R1400" s="1" t="s">
        <v>14042</v>
      </c>
      <c r="S1400" s="1" t="s">
        <v>1398</v>
      </c>
      <c r="T1400" s="1"/>
      <c r="U1400" s="1"/>
      <c r="V1400" s="1" t="s">
        <v>14057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8017</v>
      </c>
      <c r="H1401" s="1" t="s">
        <v>9628</v>
      </c>
      <c r="I1401" s="1" t="s">
        <v>11227</v>
      </c>
      <c r="J1401" s="1"/>
      <c r="K1401" s="1" t="s">
        <v>11473</v>
      </c>
      <c r="L1401" s="1" t="s">
        <v>1399</v>
      </c>
      <c r="M1401" s="1" t="s">
        <v>12869</v>
      </c>
      <c r="N1401" s="1" t="s">
        <v>13140</v>
      </c>
      <c r="O1401" s="1" t="s">
        <v>1399</v>
      </c>
      <c r="P1401" s="1" t="s">
        <v>13152</v>
      </c>
      <c r="Q1401" s="1" t="s">
        <v>13152</v>
      </c>
      <c r="R1401" s="1" t="s">
        <v>14042</v>
      </c>
      <c r="S1401" s="1" t="s">
        <v>1399</v>
      </c>
      <c r="T1401" s="1"/>
      <c r="U1401" s="1"/>
      <c r="V1401" s="1" t="s">
        <v>14057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6408</v>
      </c>
      <c r="G1402" s="1" t="s">
        <v>8018</v>
      </c>
      <c r="H1402" s="1" t="s">
        <v>9629</v>
      </c>
      <c r="I1402" s="1" t="s">
        <v>11228</v>
      </c>
      <c r="J1402" s="1"/>
      <c r="K1402" s="1" t="s">
        <v>11473</v>
      </c>
      <c r="L1402" s="1" t="s">
        <v>1400</v>
      </c>
      <c r="M1402" s="1" t="s">
        <v>12870</v>
      </c>
      <c r="N1402" s="1" t="s">
        <v>13140</v>
      </c>
      <c r="O1402" s="1" t="s">
        <v>1400</v>
      </c>
      <c r="P1402" s="1" t="s">
        <v>13152</v>
      </c>
      <c r="Q1402" s="1" t="s">
        <v>13152</v>
      </c>
      <c r="R1402" s="1" t="s">
        <v>14042</v>
      </c>
      <c r="S1402" s="1" t="s">
        <v>1400</v>
      </c>
      <c r="T1402" s="1"/>
      <c r="U1402" s="1"/>
      <c r="V1402" s="1" t="s">
        <v>14057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8019</v>
      </c>
      <c r="H1403" s="1" t="s">
        <v>9630</v>
      </c>
      <c r="I1403" s="1" t="s">
        <v>11229</v>
      </c>
      <c r="J1403" s="1"/>
      <c r="K1403" s="1" t="s">
        <v>11473</v>
      </c>
      <c r="L1403" s="1" t="s">
        <v>1401</v>
      </c>
      <c r="M1403" s="1" t="s">
        <v>12871</v>
      </c>
      <c r="N1403" s="1" t="s">
        <v>13140</v>
      </c>
      <c r="O1403" s="1" t="s">
        <v>1401</v>
      </c>
      <c r="P1403" s="1" t="s">
        <v>13152</v>
      </c>
      <c r="Q1403" s="1" t="s">
        <v>13152</v>
      </c>
      <c r="R1403" s="1" t="s">
        <v>14042</v>
      </c>
      <c r="S1403" s="1" t="s">
        <v>1401</v>
      </c>
      <c r="T1403" s="1"/>
      <c r="U1403" s="1"/>
      <c r="V1403" s="1" t="s">
        <v>14057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6410</v>
      </c>
      <c r="G1404" s="1" t="s">
        <v>8020</v>
      </c>
      <c r="H1404" s="1" t="s">
        <v>9631</v>
      </c>
      <c r="I1404" s="1" t="s">
        <v>11230</v>
      </c>
      <c r="J1404" s="1"/>
      <c r="K1404" s="1" t="s">
        <v>11473</v>
      </c>
      <c r="L1404" s="1" t="s">
        <v>1402</v>
      </c>
      <c r="M1404" s="1" t="s">
        <v>12872</v>
      </c>
      <c r="N1404" s="1" t="s">
        <v>13140</v>
      </c>
      <c r="O1404" s="1" t="s">
        <v>1402</v>
      </c>
      <c r="P1404" s="1" t="s">
        <v>13152</v>
      </c>
      <c r="Q1404" s="1" t="s">
        <v>13152</v>
      </c>
      <c r="R1404" s="1" t="s">
        <v>14042</v>
      </c>
      <c r="S1404" s="1" t="s">
        <v>1402</v>
      </c>
      <c r="T1404" s="1"/>
      <c r="U1404" s="1"/>
      <c r="V1404" s="1" t="s">
        <v>14057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6411</v>
      </c>
      <c r="G1405" s="1" t="s">
        <v>8021</v>
      </c>
      <c r="H1405" s="1" t="s">
        <v>9632</v>
      </c>
      <c r="I1405" s="1" t="s">
        <v>11231</v>
      </c>
      <c r="J1405" s="1"/>
      <c r="K1405" s="1" t="s">
        <v>11473</v>
      </c>
      <c r="L1405" s="1" t="s">
        <v>1403</v>
      </c>
      <c r="M1405" s="1" t="s">
        <v>12873</v>
      </c>
      <c r="N1405" s="1" t="s">
        <v>13140</v>
      </c>
      <c r="O1405" s="1" t="s">
        <v>1403</v>
      </c>
      <c r="P1405" s="1" t="s">
        <v>13152</v>
      </c>
      <c r="Q1405" s="1" t="s">
        <v>13152</v>
      </c>
      <c r="R1405" s="1" t="s">
        <v>14042</v>
      </c>
      <c r="S1405" s="1" t="s">
        <v>1403</v>
      </c>
      <c r="T1405" s="1"/>
      <c r="U1405" s="1"/>
      <c r="V1405" s="1" t="s">
        <v>14057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6412</v>
      </c>
      <c r="G1406" s="1" t="s">
        <v>8022</v>
      </c>
      <c r="H1406" s="1" t="s">
        <v>9633</v>
      </c>
      <c r="I1406" s="1" t="s">
        <v>11232</v>
      </c>
      <c r="J1406" s="1"/>
      <c r="K1406" s="1" t="s">
        <v>11473</v>
      </c>
      <c r="L1406" s="1" t="s">
        <v>1404</v>
      </c>
      <c r="M1406" s="1" t="s">
        <v>12874</v>
      </c>
      <c r="N1406" s="1" t="s">
        <v>13140</v>
      </c>
      <c r="O1406" s="1" t="s">
        <v>1404</v>
      </c>
      <c r="P1406" s="1" t="s">
        <v>13152</v>
      </c>
      <c r="Q1406" s="1" t="s">
        <v>13152</v>
      </c>
      <c r="R1406" s="1" t="s">
        <v>14042</v>
      </c>
      <c r="S1406" s="1" t="s">
        <v>1404</v>
      </c>
      <c r="T1406" s="1"/>
      <c r="U1406" s="1"/>
      <c r="V1406" s="1" t="s">
        <v>14057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6413</v>
      </c>
      <c r="G1407" s="1" t="s">
        <v>8023</v>
      </c>
      <c r="H1407" s="1" t="s">
        <v>9634</v>
      </c>
      <c r="I1407" s="1" t="s">
        <v>11233</v>
      </c>
      <c r="J1407" s="1"/>
      <c r="K1407" s="1" t="s">
        <v>11473</v>
      </c>
      <c r="L1407" s="1" t="s">
        <v>1405</v>
      </c>
      <c r="M1407" s="1" t="s">
        <v>12875</v>
      </c>
      <c r="N1407" s="1" t="s">
        <v>13140</v>
      </c>
      <c r="O1407" s="1" t="s">
        <v>1405</v>
      </c>
      <c r="P1407" s="1" t="s">
        <v>13152</v>
      </c>
      <c r="Q1407" s="1" t="s">
        <v>13152</v>
      </c>
      <c r="R1407" s="1" t="s">
        <v>14042</v>
      </c>
      <c r="S1407" s="1" t="s">
        <v>1405</v>
      </c>
      <c r="T1407" s="1"/>
      <c r="U1407" s="1"/>
      <c r="V1407" s="1" t="s">
        <v>14057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6414</v>
      </c>
      <c r="G1408" s="1" t="s">
        <v>8024</v>
      </c>
      <c r="H1408" s="1" t="s">
        <v>9635</v>
      </c>
      <c r="I1408" s="1" t="s">
        <v>11234</v>
      </c>
      <c r="J1408" s="1"/>
      <c r="K1408" s="1" t="s">
        <v>11473</v>
      </c>
      <c r="L1408" s="1" t="s">
        <v>1406</v>
      </c>
      <c r="M1408" s="1" t="s">
        <v>12876</v>
      </c>
      <c r="N1408" s="1" t="s">
        <v>13140</v>
      </c>
      <c r="O1408" s="1" t="s">
        <v>1406</v>
      </c>
      <c r="P1408" s="1" t="s">
        <v>13152</v>
      </c>
      <c r="Q1408" s="1" t="s">
        <v>13152</v>
      </c>
      <c r="R1408" s="1" t="s">
        <v>14042</v>
      </c>
      <c r="S1408" s="1" t="s">
        <v>1406</v>
      </c>
      <c r="T1408" s="1"/>
      <c r="U1408" s="1"/>
      <c r="V1408" s="1" t="s">
        <v>14057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6415</v>
      </c>
      <c r="G1409" s="1" t="s">
        <v>8025</v>
      </c>
      <c r="H1409" s="1" t="s">
        <v>9636</v>
      </c>
      <c r="I1409" s="1" t="s">
        <v>11235</v>
      </c>
      <c r="J1409" s="1"/>
      <c r="K1409" s="1" t="s">
        <v>11473</v>
      </c>
      <c r="L1409" s="1" t="s">
        <v>1407</v>
      </c>
      <c r="M1409" s="1" t="s">
        <v>12877</v>
      </c>
      <c r="N1409" s="1" t="s">
        <v>13140</v>
      </c>
      <c r="O1409" s="1" t="s">
        <v>1407</v>
      </c>
      <c r="P1409" s="1" t="s">
        <v>13152</v>
      </c>
      <c r="Q1409" s="1" t="s">
        <v>13152</v>
      </c>
      <c r="R1409" s="1" t="s">
        <v>14042</v>
      </c>
      <c r="S1409" s="1" t="s">
        <v>1407</v>
      </c>
      <c r="T1409" s="1"/>
      <c r="U1409" s="1"/>
      <c r="V1409" s="1" t="s">
        <v>14057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6416</v>
      </c>
      <c r="G1410" s="1" t="s">
        <v>8026</v>
      </c>
      <c r="H1410" s="1" t="s">
        <v>9637</v>
      </c>
      <c r="I1410" s="1" t="s">
        <v>11236</v>
      </c>
      <c r="J1410" s="1"/>
      <c r="K1410" s="1" t="s">
        <v>11473</v>
      </c>
      <c r="L1410" s="1" t="s">
        <v>1408</v>
      </c>
      <c r="M1410" s="1" t="s">
        <v>12878</v>
      </c>
      <c r="N1410" s="1" t="s">
        <v>13140</v>
      </c>
      <c r="O1410" s="1" t="s">
        <v>1408</v>
      </c>
      <c r="P1410" s="1" t="s">
        <v>13152</v>
      </c>
      <c r="Q1410" s="1" t="s">
        <v>13152</v>
      </c>
      <c r="R1410" s="1" t="s">
        <v>14042</v>
      </c>
      <c r="S1410" s="1" t="s">
        <v>1408</v>
      </c>
      <c r="T1410" s="1"/>
      <c r="U1410" s="1"/>
      <c r="V1410" s="1" t="s">
        <v>14057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6417</v>
      </c>
      <c r="G1411" s="1" t="s">
        <v>8027</v>
      </c>
      <c r="H1411" s="1" t="s">
        <v>9638</v>
      </c>
      <c r="I1411" s="1" t="s">
        <v>11237</v>
      </c>
      <c r="J1411" s="1"/>
      <c r="K1411" s="1" t="s">
        <v>11473</v>
      </c>
      <c r="L1411" s="1" t="s">
        <v>1409</v>
      </c>
      <c r="M1411" s="1" t="s">
        <v>12879</v>
      </c>
      <c r="N1411" s="1" t="s">
        <v>13140</v>
      </c>
      <c r="O1411" s="1" t="s">
        <v>1409</v>
      </c>
      <c r="P1411" s="1" t="s">
        <v>13152</v>
      </c>
      <c r="Q1411" s="1" t="s">
        <v>13152</v>
      </c>
      <c r="R1411" s="1" t="s">
        <v>14042</v>
      </c>
      <c r="S1411" s="1" t="s">
        <v>1409</v>
      </c>
      <c r="T1411" s="1"/>
      <c r="U1411" s="1"/>
      <c r="V1411" s="1" t="s">
        <v>14057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6418</v>
      </c>
      <c r="G1412" s="1" t="s">
        <v>8028</v>
      </c>
      <c r="H1412" s="1" t="s">
        <v>9639</v>
      </c>
      <c r="I1412" s="1" t="s">
        <v>11238</v>
      </c>
      <c r="J1412" s="1"/>
      <c r="K1412" s="1" t="s">
        <v>11473</v>
      </c>
      <c r="L1412" s="1" t="s">
        <v>1410</v>
      </c>
      <c r="M1412" s="1" t="s">
        <v>12880</v>
      </c>
      <c r="N1412" s="1" t="s">
        <v>13140</v>
      </c>
      <c r="O1412" s="1" t="s">
        <v>1410</v>
      </c>
      <c r="P1412" s="1" t="s">
        <v>13152</v>
      </c>
      <c r="Q1412" s="1" t="s">
        <v>13152</v>
      </c>
      <c r="R1412" s="1" t="s">
        <v>14042</v>
      </c>
      <c r="S1412" s="1" t="s">
        <v>1410</v>
      </c>
      <c r="T1412" s="1"/>
      <c r="U1412" s="1"/>
      <c r="V1412" s="1" t="s">
        <v>14057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6419</v>
      </c>
      <c r="G1413" s="1" t="s">
        <v>8029</v>
      </c>
      <c r="H1413" s="1" t="s">
        <v>9640</v>
      </c>
      <c r="I1413" s="1" t="s">
        <v>11239</v>
      </c>
      <c r="J1413" s="1"/>
      <c r="K1413" s="1" t="s">
        <v>11473</v>
      </c>
      <c r="L1413" s="1" t="s">
        <v>1411</v>
      </c>
      <c r="M1413" s="1" t="s">
        <v>12881</v>
      </c>
      <c r="N1413" s="1" t="s">
        <v>13140</v>
      </c>
      <c r="O1413" s="1" t="s">
        <v>1411</v>
      </c>
      <c r="P1413" s="1" t="s">
        <v>13152</v>
      </c>
      <c r="Q1413" s="1" t="s">
        <v>13152</v>
      </c>
      <c r="R1413" s="1" t="s">
        <v>14042</v>
      </c>
      <c r="S1413" s="1" t="s">
        <v>1411</v>
      </c>
      <c r="T1413" s="1"/>
      <c r="U1413" s="1"/>
      <c r="V1413" s="1" t="s">
        <v>14057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6420</v>
      </c>
      <c r="G1414" s="1" t="s">
        <v>8030</v>
      </c>
      <c r="H1414" s="1" t="s">
        <v>9641</v>
      </c>
      <c r="I1414" s="1" t="s">
        <v>11240</v>
      </c>
      <c r="J1414" s="1"/>
      <c r="K1414" s="1" t="s">
        <v>11473</v>
      </c>
      <c r="L1414" s="1" t="s">
        <v>1412</v>
      </c>
      <c r="M1414" s="1" t="s">
        <v>12882</v>
      </c>
      <c r="N1414" s="1" t="s">
        <v>13140</v>
      </c>
      <c r="O1414" s="1" t="s">
        <v>1412</v>
      </c>
      <c r="P1414" s="1" t="s">
        <v>13152</v>
      </c>
      <c r="Q1414" s="1" t="s">
        <v>13152</v>
      </c>
      <c r="R1414" s="1" t="s">
        <v>14042</v>
      </c>
      <c r="S1414" s="1" t="s">
        <v>1412</v>
      </c>
      <c r="T1414" s="1"/>
      <c r="U1414" s="1"/>
      <c r="V1414" s="1" t="s">
        <v>14057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8031</v>
      </c>
      <c r="H1415" s="1" t="s">
        <v>9642</v>
      </c>
      <c r="I1415" s="1" t="s">
        <v>10968</v>
      </c>
      <c r="J1415" s="1"/>
      <c r="K1415" s="1" t="s">
        <v>11473</v>
      </c>
      <c r="L1415" s="1" t="s">
        <v>1413</v>
      </c>
      <c r="M1415" s="1" t="s">
        <v>12883</v>
      </c>
      <c r="N1415" s="1" t="s">
        <v>13140</v>
      </c>
      <c r="O1415" s="1" t="s">
        <v>1413</v>
      </c>
      <c r="P1415" s="1" t="s">
        <v>13152</v>
      </c>
      <c r="Q1415" s="1" t="s">
        <v>13152</v>
      </c>
      <c r="R1415" s="1" t="s">
        <v>14042</v>
      </c>
      <c r="S1415" s="1" t="s">
        <v>1413</v>
      </c>
      <c r="T1415" s="1"/>
      <c r="U1415" s="1"/>
      <c r="V1415" s="1" t="s">
        <v>14057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8032</v>
      </c>
      <c r="H1416" s="1" t="s">
        <v>9643</v>
      </c>
      <c r="I1416" s="1" t="s">
        <v>11241</v>
      </c>
      <c r="J1416" s="1"/>
      <c r="K1416" s="1" t="s">
        <v>11473</v>
      </c>
      <c r="L1416" s="1" t="s">
        <v>1414</v>
      </c>
      <c r="M1416" s="1" t="s">
        <v>12884</v>
      </c>
      <c r="N1416" s="1" t="s">
        <v>13140</v>
      </c>
      <c r="O1416" s="1" t="s">
        <v>1414</v>
      </c>
      <c r="P1416" s="1" t="s">
        <v>13152</v>
      </c>
      <c r="Q1416" s="1" t="s">
        <v>13152</v>
      </c>
      <c r="R1416" s="1" t="s">
        <v>14042</v>
      </c>
      <c r="S1416" s="1" t="s">
        <v>1414</v>
      </c>
      <c r="T1416" s="1"/>
      <c r="U1416" s="1"/>
      <c r="V1416" s="1" t="s">
        <v>14057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8033</v>
      </c>
      <c r="H1417" s="1" t="s">
        <v>9644</v>
      </c>
      <c r="I1417" s="1" t="s">
        <v>11242</v>
      </c>
      <c r="J1417" s="1"/>
      <c r="K1417" s="1" t="s">
        <v>11473</v>
      </c>
      <c r="L1417" s="1" t="s">
        <v>1415</v>
      </c>
      <c r="M1417" s="1" t="s">
        <v>12885</v>
      </c>
      <c r="N1417" s="1" t="s">
        <v>13140</v>
      </c>
      <c r="O1417" s="1" t="s">
        <v>1415</v>
      </c>
      <c r="P1417" s="1" t="s">
        <v>13152</v>
      </c>
      <c r="Q1417" s="1" t="s">
        <v>13152</v>
      </c>
      <c r="R1417" s="1" t="s">
        <v>14042</v>
      </c>
      <c r="S1417" s="1" t="s">
        <v>1415</v>
      </c>
      <c r="T1417" s="1"/>
      <c r="U1417" s="1"/>
      <c r="V1417" s="1" t="s">
        <v>14057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8034</v>
      </c>
      <c r="H1418" s="1" t="s">
        <v>9642</v>
      </c>
      <c r="I1418" s="1" t="s">
        <v>11243</v>
      </c>
      <c r="J1418" s="1"/>
      <c r="K1418" s="1" t="s">
        <v>11473</v>
      </c>
      <c r="L1418" s="1" t="s">
        <v>1416</v>
      </c>
      <c r="M1418" s="1" t="s">
        <v>12886</v>
      </c>
      <c r="N1418" s="1" t="s">
        <v>13140</v>
      </c>
      <c r="O1418" s="1" t="s">
        <v>1416</v>
      </c>
      <c r="P1418" s="1" t="s">
        <v>13152</v>
      </c>
      <c r="Q1418" s="1" t="s">
        <v>13152</v>
      </c>
      <c r="R1418" s="1" t="s">
        <v>14042</v>
      </c>
      <c r="S1418" s="1" t="s">
        <v>1416</v>
      </c>
      <c r="T1418" s="1"/>
      <c r="U1418" s="1"/>
      <c r="V1418" s="1" t="s">
        <v>14057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8035</v>
      </c>
      <c r="H1419" s="1" t="s">
        <v>9645</v>
      </c>
      <c r="I1419" s="1" t="s">
        <v>11244</v>
      </c>
      <c r="J1419" s="1"/>
      <c r="K1419" s="1" t="s">
        <v>11473</v>
      </c>
      <c r="L1419" s="1" t="s">
        <v>1417</v>
      </c>
      <c r="M1419" s="1" t="s">
        <v>12887</v>
      </c>
      <c r="N1419" s="1" t="s">
        <v>13140</v>
      </c>
      <c r="O1419" s="1" t="s">
        <v>1417</v>
      </c>
      <c r="P1419" s="1" t="s">
        <v>13152</v>
      </c>
      <c r="Q1419" s="1" t="s">
        <v>13152</v>
      </c>
      <c r="R1419" s="1" t="s">
        <v>14042</v>
      </c>
      <c r="S1419" s="1" t="s">
        <v>1417</v>
      </c>
      <c r="T1419" s="1"/>
      <c r="U1419" s="1"/>
      <c r="V1419" s="1" t="s">
        <v>14057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8036</v>
      </c>
      <c r="H1420" s="1" t="s">
        <v>9646</v>
      </c>
      <c r="I1420" s="1" t="s">
        <v>11245</v>
      </c>
      <c r="J1420" s="1"/>
      <c r="K1420" s="1" t="s">
        <v>11473</v>
      </c>
      <c r="L1420" s="1" t="s">
        <v>1418</v>
      </c>
      <c r="M1420" s="1" t="s">
        <v>12888</v>
      </c>
      <c r="N1420" s="1" t="s">
        <v>13140</v>
      </c>
      <c r="O1420" s="1" t="s">
        <v>1418</v>
      </c>
      <c r="P1420" s="1" t="s">
        <v>13152</v>
      </c>
      <c r="Q1420" s="1" t="s">
        <v>13152</v>
      </c>
      <c r="R1420" s="1" t="s">
        <v>14042</v>
      </c>
      <c r="S1420" s="1" t="s">
        <v>1418</v>
      </c>
      <c r="T1420" s="1"/>
      <c r="U1420" s="1"/>
      <c r="V1420" s="1" t="s">
        <v>14057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8037</v>
      </c>
      <c r="H1421" s="1" t="s">
        <v>9647</v>
      </c>
      <c r="I1421" s="1" t="s">
        <v>11246</v>
      </c>
      <c r="J1421" s="1"/>
      <c r="K1421" s="1" t="s">
        <v>11473</v>
      </c>
      <c r="L1421" s="1" t="s">
        <v>1419</v>
      </c>
      <c r="M1421" s="1" t="s">
        <v>12889</v>
      </c>
      <c r="N1421" s="1" t="s">
        <v>13140</v>
      </c>
      <c r="O1421" s="1" t="s">
        <v>1419</v>
      </c>
      <c r="P1421" s="1" t="s">
        <v>13152</v>
      </c>
      <c r="Q1421" s="1" t="s">
        <v>13152</v>
      </c>
      <c r="R1421" s="1" t="s">
        <v>14042</v>
      </c>
      <c r="S1421" s="1" t="s">
        <v>1419</v>
      </c>
      <c r="T1421" s="1"/>
      <c r="U1421" s="1"/>
      <c r="V1421" s="1" t="s">
        <v>14057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8038</v>
      </c>
      <c r="H1422" s="1" t="s">
        <v>9648</v>
      </c>
      <c r="I1422" s="1" t="s">
        <v>11247</v>
      </c>
      <c r="J1422" s="1"/>
      <c r="K1422" s="1" t="s">
        <v>11473</v>
      </c>
      <c r="L1422" s="1" t="s">
        <v>1420</v>
      </c>
      <c r="M1422" s="1" t="s">
        <v>12890</v>
      </c>
      <c r="N1422" s="1" t="s">
        <v>13140</v>
      </c>
      <c r="O1422" s="1" t="s">
        <v>1420</v>
      </c>
      <c r="P1422" s="1" t="s">
        <v>13152</v>
      </c>
      <c r="Q1422" s="1" t="s">
        <v>13152</v>
      </c>
      <c r="R1422" s="1" t="s">
        <v>14042</v>
      </c>
      <c r="S1422" s="1" t="s">
        <v>1420</v>
      </c>
      <c r="T1422" s="1"/>
      <c r="U1422" s="1"/>
      <c r="V1422" s="1" t="s">
        <v>14057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8039</v>
      </c>
      <c r="H1423" s="1" t="s">
        <v>9649</v>
      </c>
      <c r="I1423" s="1" t="s">
        <v>11248</v>
      </c>
      <c r="J1423" s="1"/>
      <c r="K1423" s="1" t="s">
        <v>11473</v>
      </c>
      <c r="L1423" s="1" t="s">
        <v>1421</v>
      </c>
      <c r="M1423" s="1" t="s">
        <v>12891</v>
      </c>
      <c r="N1423" s="1" t="s">
        <v>13140</v>
      </c>
      <c r="O1423" s="1" t="s">
        <v>1421</v>
      </c>
      <c r="P1423" s="1" t="s">
        <v>13152</v>
      </c>
      <c r="Q1423" s="1" t="s">
        <v>13152</v>
      </c>
      <c r="R1423" s="1" t="s">
        <v>14042</v>
      </c>
      <c r="S1423" s="1" t="s">
        <v>1421</v>
      </c>
      <c r="T1423" s="1"/>
      <c r="U1423" s="1"/>
      <c r="V1423" s="1" t="s">
        <v>14057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8040</v>
      </c>
      <c r="H1424" s="1" t="s">
        <v>9650</v>
      </c>
      <c r="I1424" s="1" t="s">
        <v>11249</v>
      </c>
      <c r="J1424" s="1"/>
      <c r="K1424" s="1" t="s">
        <v>11473</v>
      </c>
      <c r="L1424" s="1" t="s">
        <v>1422</v>
      </c>
      <c r="M1424" s="1" t="s">
        <v>12892</v>
      </c>
      <c r="N1424" s="1" t="s">
        <v>13140</v>
      </c>
      <c r="O1424" s="1" t="s">
        <v>1422</v>
      </c>
      <c r="P1424" s="1" t="s">
        <v>13152</v>
      </c>
      <c r="Q1424" s="1" t="s">
        <v>13152</v>
      </c>
      <c r="R1424" s="1" t="s">
        <v>14042</v>
      </c>
      <c r="S1424" s="1" t="s">
        <v>1422</v>
      </c>
      <c r="T1424" s="1"/>
      <c r="U1424" s="1"/>
      <c r="V1424" s="1" t="s">
        <v>14057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8041</v>
      </c>
      <c r="H1425" s="1" t="s">
        <v>9651</v>
      </c>
      <c r="I1425" s="1" t="s">
        <v>10930</v>
      </c>
      <c r="J1425" s="1"/>
      <c r="K1425" s="1" t="s">
        <v>11473</v>
      </c>
      <c r="L1425" s="1" t="s">
        <v>1423</v>
      </c>
      <c r="M1425" s="1" t="s">
        <v>12893</v>
      </c>
      <c r="N1425" s="1" t="s">
        <v>13140</v>
      </c>
      <c r="O1425" s="1" t="s">
        <v>1423</v>
      </c>
      <c r="P1425" s="1" t="s">
        <v>13152</v>
      </c>
      <c r="Q1425" s="1" t="s">
        <v>13152</v>
      </c>
      <c r="R1425" s="1" t="s">
        <v>14042</v>
      </c>
      <c r="S1425" s="1" t="s">
        <v>1423</v>
      </c>
      <c r="T1425" s="1"/>
      <c r="U1425" s="1"/>
      <c r="V1425" s="1" t="s">
        <v>14057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8042</v>
      </c>
      <c r="H1426" s="1" t="s">
        <v>9652</v>
      </c>
      <c r="I1426" s="1" t="s">
        <v>11250</v>
      </c>
      <c r="J1426" s="1"/>
      <c r="K1426" s="1" t="s">
        <v>11473</v>
      </c>
      <c r="L1426" s="1" t="s">
        <v>1424</v>
      </c>
      <c r="M1426" s="1" t="s">
        <v>12894</v>
      </c>
      <c r="N1426" s="1" t="s">
        <v>13140</v>
      </c>
      <c r="O1426" s="1" t="s">
        <v>1424</v>
      </c>
      <c r="P1426" s="1" t="s">
        <v>13152</v>
      </c>
      <c r="Q1426" s="1" t="s">
        <v>13152</v>
      </c>
      <c r="R1426" s="1" t="s">
        <v>14042</v>
      </c>
      <c r="S1426" s="1" t="s">
        <v>1424</v>
      </c>
      <c r="T1426" s="1"/>
      <c r="U1426" s="1"/>
      <c r="V1426" s="1" t="s">
        <v>14057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8043</v>
      </c>
      <c r="H1427" s="1" t="s">
        <v>9653</v>
      </c>
      <c r="I1427" s="1" t="s">
        <v>11251</v>
      </c>
      <c r="J1427" s="1"/>
      <c r="K1427" s="1" t="s">
        <v>11473</v>
      </c>
      <c r="L1427" s="1" t="s">
        <v>1425</v>
      </c>
      <c r="M1427" s="1" t="s">
        <v>12895</v>
      </c>
      <c r="N1427" s="1" t="s">
        <v>13140</v>
      </c>
      <c r="O1427" s="1" t="s">
        <v>1425</v>
      </c>
      <c r="P1427" s="1" t="s">
        <v>13152</v>
      </c>
      <c r="Q1427" s="1" t="s">
        <v>13152</v>
      </c>
      <c r="R1427" s="1" t="s">
        <v>14042</v>
      </c>
      <c r="S1427" s="1" t="s">
        <v>1425</v>
      </c>
      <c r="T1427" s="1"/>
      <c r="U1427" s="1"/>
      <c r="V1427" s="1" t="s">
        <v>14057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6434</v>
      </c>
      <c r="G1428" s="1" t="s">
        <v>8044</v>
      </c>
      <c r="H1428" s="1" t="s">
        <v>9654</v>
      </c>
      <c r="I1428" s="1" t="s">
        <v>11252</v>
      </c>
      <c r="J1428" s="1"/>
      <c r="K1428" s="1" t="s">
        <v>11473</v>
      </c>
      <c r="L1428" s="1" t="s">
        <v>1426</v>
      </c>
      <c r="M1428" s="1" t="s">
        <v>12896</v>
      </c>
      <c r="N1428" s="1" t="s">
        <v>13140</v>
      </c>
      <c r="O1428" s="1" t="s">
        <v>1426</v>
      </c>
      <c r="P1428" s="1" t="s">
        <v>13152</v>
      </c>
      <c r="Q1428" s="1" t="s">
        <v>13152</v>
      </c>
      <c r="R1428" s="1" t="s">
        <v>14042</v>
      </c>
      <c r="S1428" s="1" t="s">
        <v>1426</v>
      </c>
      <c r="T1428" s="1"/>
      <c r="U1428" s="1"/>
      <c r="V1428" s="1" t="s">
        <v>14057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8045</v>
      </c>
      <c r="H1429" s="1" t="s">
        <v>9655</v>
      </c>
      <c r="I1429" s="1" t="s">
        <v>11253</v>
      </c>
      <c r="J1429" s="1"/>
      <c r="K1429" s="1" t="s">
        <v>11473</v>
      </c>
      <c r="L1429" s="1" t="s">
        <v>1427</v>
      </c>
      <c r="M1429" s="1" t="s">
        <v>12897</v>
      </c>
      <c r="N1429" s="1" t="s">
        <v>13140</v>
      </c>
      <c r="O1429" s="1" t="s">
        <v>1427</v>
      </c>
      <c r="P1429" s="1" t="s">
        <v>13152</v>
      </c>
      <c r="Q1429" s="1" t="s">
        <v>13152</v>
      </c>
      <c r="R1429" s="1" t="s">
        <v>14042</v>
      </c>
      <c r="S1429" s="1" t="s">
        <v>1427</v>
      </c>
      <c r="T1429" s="1"/>
      <c r="U1429" s="1"/>
      <c r="V1429" s="1" t="s">
        <v>14057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8046</v>
      </c>
      <c r="H1430" s="1" t="s">
        <v>9656</v>
      </c>
      <c r="I1430" s="1" t="s">
        <v>11254</v>
      </c>
      <c r="J1430" s="1"/>
      <c r="K1430" s="1" t="s">
        <v>11473</v>
      </c>
      <c r="L1430" s="1" t="s">
        <v>1428</v>
      </c>
      <c r="M1430" s="1" t="s">
        <v>12898</v>
      </c>
      <c r="N1430" s="1" t="s">
        <v>13140</v>
      </c>
      <c r="O1430" s="1" t="s">
        <v>1428</v>
      </c>
      <c r="P1430" s="1" t="s">
        <v>13153</v>
      </c>
      <c r="Q1430" s="1" t="s">
        <v>13809</v>
      </c>
      <c r="R1430" s="1" t="s">
        <v>14042</v>
      </c>
      <c r="S1430" s="1" t="s">
        <v>1428</v>
      </c>
      <c r="T1430" s="1" t="s">
        <v>14049</v>
      </c>
      <c r="U1430" s="1"/>
      <c r="V1430" s="1" t="s">
        <v>14057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8047</v>
      </c>
      <c r="H1431" s="1" t="s">
        <v>9657</v>
      </c>
      <c r="I1431" s="1" t="s">
        <v>11255</v>
      </c>
      <c r="J1431" s="1"/>
      <c r="K1431" s="1" t="s">
        <v>11473</v>
      </c>
      <c r="L1431" s="1" t="s">
        <v>1429</v>
      </c>
      <c r="M1431" s="1" t="s">
        <v>12899</v>
      </c>
      <c r="N1431" s="1" t="s">
        <v>13140</v>
      </c>
      <c r="O1431" s="1" t="s">
        <v>1429</v>
      </c>
      <c r="P1431" s="1" t="s">
        <v>13153</v>
      </c>
      <c r="Q1431" s="1" t="s">
        <v>13810</v>
      </c>
      <c r="R1431" s="1" t="s">
        <v>14042</v>
      </c>
      <c r="S1431" s="1" t="s">
        <v>1429</v>
      </c>
      <c r="T1431" s="1"/>
      <c r="U1431" s="1"/>
      <c r="V1431" s="1" t="s">
        <v>14057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8048</v>
      </c>
      <c r="H1432" s="1" t="s">
        <v>9658</v>
      </c>
      <c r="I1432" s="1" t="s">
        <v>11256</v>
      </c>
      <c r="J1432" s="1"/>
      <c r="K1432" s="1" t="s">
        <v>11473</v>
      </c>
      <c r="L1432" s="1" t="s">
        <v>1430</v>
      </c>
      <c r="M1432" s="1" t="s">
        <v>12900</v>
      </c>
      <c r="N1432" s="1" t="s">
        <v>13140</v>
      </c>
      <c r="O1432" s="1" t="s">
        <v>1430</v>
      </c>
      <c r="P1432" s="1" t="s">
        <v>13153</v>
      </c>
      <c r="Q1432" s="1" t="s">
        <v>13811</v>
      </c>
      <c r="R1432" s="1" t="s">
        <v>14042</v>
      </c>
      <c r="S1432" s="1" t="s">
        <v>1430</v>
      </c>
      <c r="T1432" s="1"/>
      <c r="U1432" s="1"/>
      <c r="V1432" s="1" t="s">
        <v>14057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8049</v>
      </c>
      <c r="H1433" s="1" t="s">
        <v>9659</v>
      </c>
      <c r="I1433" s="1" t="s">
        <v>11257</v>
      </c>
      <c r="J1433" s="1"/>
      <c r="K1433" s="1" t="s">
        <v>11473</v>
      </c>
      <c r="L1433" s="1" t="s">
        <v>1431</v>
      </c>
      <c r="M1433" s="1" t="s">
        <v>12901</v>
      </c>
      <c r="N1433" s="1" t="s">
        <v>13140</v>
      </c>
      <c r="O1433" s="1" t="s">
        <v>1431</v>
      </c>
      <c r="P1433" s="1" t="s">
        <v>13153</v>
      </c>
      <c r="Q1433" s="1" t="s">
        <v>13812</v>
      </c>
      <c r="R1433" s="1" t="s">
        <v>14042</v>
      </c>
      <c r="S1433" s="1" t="s">
        <v>1431</v>
      </c>
      <c r="T1433" s="1"/>
      <c r="U1433" s="1"/>
      <c r="V1433" s="1" t="s">
        <v>14057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8050</v>
      </c>
      <c r="H1434" s="1" t="s">
        <v>9660</v>
      </c>
      <c r="I1434" s="1" t="s">
        <v>11258</v>
      </c>
      <c r="J1434" s="1"/>
      <c r="K1434" s="1" t="s">
        <v>11473</v>
      </c>
      <c r="L1434" s="1" t="s">
        <v>1432</v>
      </c>
      <c r="M1434" s="1" t="s">
        <v>12902</v>
      </c>
      <c r="N1434" s="1" t="s">
        <v>13140</v>
      </c>
      <c r="O1434" s="1" t="s">
        <v>1432</v>
      </c>
      <c r="P1434" s="1" t="s">
        <v>13153</v>
      </c>
      <c r="Q1434" s="1" t="s">
        <v>13813</v>
      </c>
      <c r="R1434" s="1" t="s">
        <v>14042</v>
      </c>
      <c r="S1434" s="1" t="s">
        <v>1432</v>
      </c>
      <c r="T1434" s="1"/>
      <c r="U1434" s="1"/>
      <c r="V1434" s="1" t="s">
        <v>14057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8051</v>
      </c>
      <c r="H1435" s="1" t="s">
        <v>9661</v>
      </c>
      <c r="I1435" s="1" t="s">
        <v>11259</v>
      </c>
      <c r="J1435" s="1"/>
      <c r="K1435" s="1" t="s">
        <v>11473</v>
      </c>
      <c r="L1435" s="1" t="s">
        <v>1433</v>
      </c>
      <c r="M1435" s="1" t="s">
        <v>12903</v>
      </c>
      <c r="N1435" s="1" t="s">
        <v>13140</v>
      </c>
      <c r="O1435" s="1" t="s">
        <v>1433</v>
      </c>
      <c r="P1435" s="1" t="s">
        <v>13153</v>
      </c>
      <c r="Q1435" s="1" t="s">
        <v>13814</v>
      </c>
      <c r="R1435" s="1" t="s">
        <v>14042</v>
      </c>
      <c r="S1435" s="1" t="s">
        <v>1433</v>
      </c>
      <c r="T1435" s="1"/>
      <c r="U1435" s="1"/>
      <c r="V1435" s="1" t="s">
        <v>14057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8052</v>
      </c>
      <c r="H1436" s="1" t="s">
        <v>9662</v>
      </c>
      <c r="I1436" s="1" t="s">
        <v>11260</v>
      </c>
      <c r="J1436" s="1"/>
      <c r="K1436" s="1" t="s">
        <v>11473</v>
      </c>
      <c r="L1436" s="1" t="s">
        <v>1434</v>
      </c>
      <c r="M1436" s="1" t="s">
        <v>12904</v>
      </c>
      <c r="N1436" s="1" t="s">
        <v>13140</v>
      </c>
      <c r="O1436" s="1" t="s">
        <v>1434</v>
      </c>
      <c r="P1436" s="1" t="s">
        <v>13153</v>
      </c>
      <c r="Q1436" s="1" t="s">
        <v>13815</v>
      </c>
      <c r="R1436" s="1" t="s">
        <v>14042</v>
      </c>
      <c r="S1436" s="1" t="s">
        <v>1434</v>
      </c>
      <c r="T1436" s="1"/>
      <c r="U1436" s="1"/>
      <c r="V1436" s="1" t="s">
        <v>14057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8053</v>
      </c>
      <c r="H1437" s="1" t="s">
        <v>9663</v>
      </c>
      <c r="I1437" s="1" t="s">
        <v>11261</v>
      </c>
      <c r="J1437" s="1"/>
      <c r="K1437" s="1" t="s">
        <v>11473</v>
      </c>
      <c r="L1437" s="1" t="s">
        <v>1435</v>
      </c>
      <c r="M1437" s="1" t="s">
        <v>12905</v>
      </c>
      <c r="N1437" s="1" t="s">
        <v>13140</v>
      </c>
      <c r="O1437" s="1" t="s">
        <v>1435</v>
      </c>
      <c r="P1437" s="1" t="s">
        <v>13153</v>
      </c>
      <c r="Q1437" s="1" t="s">
        <v>13816</v>
      </c>
      <c r="R1437" s="1" t="s">
        <v>14042</v>
      </c>
      <c r="S1437" s="1" t="s">
        <v>1435</v>
      </c>
      <c r="T1437" s="1"/>
      <c r="U1437" s="1"/>
      <c r="V1437" s="1" t="s">
        <v>14057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8054</v>
      </c>
      <c r="H1438" s="1" t="s">
        <v>9664</v>
      </c>
      <c r="I1438" s="1" t="s">
        <v>9918</v>
      </c>
      <c r="J1438" s="1"/>
      <c r="K1438" s="1" t="s">
        <v>11473</v>
      </c>
      <c r="L1438" s="1" t="s">
        <v>1436</v>
      </c>
      <c r="M1438" s="1" t="s">
        <v>12906</v>
      </c>
      <c r="N1438" s="1" t="s">
        <v>13140</v>
      </c>
      <c r="O1438" s="1" t="s">
        <v>1436</v>
      </c>
      <c r="P1438" s="1" t="s">
        <v>13153</v>
      </c>
      <c r="Q1438" s="1" t="s">
        <v>13817</v>
      </c>
      <c r="R1438" s="1" t="s">
        <v>14042</v>
      </c>
      <c r="S1438" s="1" t="s">
        <v>1436</v>
      </c>
      <c r="T1438" s="1"/>
      <c r="U1438" s="1"/>
      <c r="V1438" s="1" t="s">
        <v>14057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8055</v>
      </c>
      <c r="H1439" s="1" t="s">
        <v>9665</v>
      </c>
      <c r="I1439" s="1" t="s">
        <v>11262</v>
      </c>
      <c r="J1439" s="1"/>
      <c r="K1439" s="1" t="s">
        <v>11473</v>
      </c>
      <c r="L1439" s="1" t="s">
        <v>1437</v>
      </c>
      <c r="M1439" s="1" t="s">
        <v>12907</v>
      </c>
      <c r="N1439" s="1" t="s">
        <v>13140</v>
      </c>
      <c r="O1439" s="1" t="s">
        <v>1437</v>
      </c>
      <c r="P1439" s="1" t="s">
        <v>13153</v>
      </c>
      <c r="Q1439" s="1" t="s">
        <v>13818</v>
      </c>
      <c r="R1439" s="1" t="s">
        <v>14042</v>
      </c>
      <c r="S1439" s="1" t="s">
        <v>1437</v>
      </c>
      <c r="T1439" s="1"/>
      <c r="U1439" s="1"/>
      <c r="V1439" s="1" t="s">
        <v>14057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8056</v>
      </c>
      <c r="H1440" s="1" t="s">
        <v>9666</v>
      </c>
      <c r="I1440" s="1" t="s">
        <v>11263</v>
      </c>
      <c r="J1440" s="1"/>
      <c r="K1440" s="1" t="s">
        <v>11473</v>
      </c>
      <c r="L1440" s="1" t="s">
        <v>1438</v>
      </c>
      <c r="M1440" s="1" t="s">
        <v>12908</v>
      </c>
      <c r="N1440" s="1" t="s">
        <v>13140</v>
      </c>
      <c r="O1440" s="1" t="s">
        <v>1438</v>
      </c>
      <c r="P1440" s="1" t="s">
        <v>13153</v>
      </c>
      <c r="Q1440" s="1" t="s">
        <v>13819</v>
      </c>
      <c r="R1440" s="1" t="s">
        <v>14042</v>
      </c>
      <c r="S1440" s="1" t="s">
        <v>1438</v>
      </c>
      <c r="T1440" s="1"/>
      <c r="U1440" s="1"/>
      <c r="V1440" s="1" t="s">
        <v>14057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8057</v>
      </c>
      <c r="H1441" s="1" t="s">
        <v>9667</v>
      </c>
      <c r="I1441" s="1" t="s">
        <v>11264</v>
      </c>
      <c r="J1441" s="1"/>
      <c r="K1441" s="1" t="s">
        <v>11473</v>
      </c>
      <c r="L1441" s="1" t="s">
        <v>1439</v>
      </c>
      <c r="M1441" s="1" t="s">
        <v>12909</v>
      </c>
      <c r="N1441" s="1" t="s">
        <v>13140</v>
      </c>
      <c r="O1441" s="1" t="s">
        <v>1439</v>
      </c>
      <c r="P1441" s="1" t="s">
        <v>13153</v>
      </c>
      <c r="Q1441" s="1" t="s">
        <v>13820</v>
      </c>
      <c r="R1441" s="1" t="s">
        <v>14042</v>
      </c>
      <c r="S1441" s="1" t="s">
        <v>1439</v>
      </c>
      <c r="T1441" s="1"/>
      <c r="U1441" s="1"/>
      <c r="V1441" s="1" t="s">
        <v>14057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8058</v>
      </c>
      <c r="H1442" s="1" t="s">
        <v>9668</v>
      </c>
      <c r="I1442" s="1" t="s">
        <v>11265</v>
      </c>
      <c r="J1442" s="1"/>
      <c r="K1442" s="1" t="s">
        <v>11473</v>
      </c>
      <c r="L1442" s="1" t="s">
        <v>1440</v>
      </c>
      <c r="M1442" s="1" t="s">
        <v>12910</v>
      </c>
      <c r="N1442" s="1" t="s">
        <v>13140</v>
      </c>
      <c r="O1442" s="1" t="s">
        <v>1440</v>
      </c>
      <c r="P1442" s="1" t="s">
        <v>13153</v>
      </c>
      <c r="Q1442" s="1" t="s">
        <v>13821</v>
      </c>
      <c r="R1442" s="1" t="s">
        <v>14042</v>
      </c>
      <c r="S1442" s="1" t="s">
        <v>1440</v>
      </c>
      <c r="T1442" s="1"/>
      <c r="U1442" s="1"/>
      <c r="V1442" s="1" t="s">
        <v>14057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8059</v>
      </c>
      <c r="H1443" s="1" t="s">
        <v>9669</v>
      </c>
      <c r="I1443" s="1" t="s">
        <v>11266</v>
      </c>
      <c r="J1443" s="1"/>
      <c r="K1443" s="1" t="s">
        <v>11473</v>
      </c>
      <c r="L1443" s="1" t="s">
        <v>1441</v>
      </c>
      <c r="M1443" s="1" t="s">
        <v>12911</v>
      </c>
      <c r="N1443" s="1" t="s">
        <v>13140</v>
      </c>
      <c r="O1443" s="1" t="s">
        <v>1441</v>
      </c>
      <c r="P1443" s="1" t="s">
        <v>13153</v>
      </c>
      <c r="Q1443" s="1" t="s">
        <v>13822</v>
      </c>
      <c r="R1443" s="1" t="s">
        <v>14042</v>
      </c>
      <c r="S1443" s="1" t="s">
        <v>1441</v>
      </c>
      <c r="T1443" s="1"/>
      <c r="U1443" s="1"/>
      <c r="V1443" s="1" t="s">
        <v>14057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8060</v>
      </c>
      <c r="H1444" s="1" t="s">
        <v>9670</v>
      </c>
      <c r="I1444" s="1" t="s">
        <v>11267</v>
      </c>
      <c r="J1444" s="1"/>
      <c r="K1444" s="1" t="s">
        <v>11473</v>
      </c>
      <c r="L1444" s="1" t="s">
        <v>1442</v>
      </c>
      <c r="M1444" s="1" t="s">
        <v>12912</v>
      </c>
      <c r="N1444" s="1" t="s">
        <v>13140</v>
      </c>
      <c r="O1444" s="1" t="s">
        <v>1442</v>
      </c>
      <c r="P1444" s="1" t="s">
        <v>13153</v>
      </c>
      <c r="Q1444" s="1" t="s">
        <v>13823</v>
      </c>
      <c r="R1444" s="1" t="s">
        <v>14042</v>
      </c>
      <c r="S1444" s="1" t="s">
        <v>1442</v>
      </c>
      <c r="T1444" s="1"/>
      <c r="U1444" s="1"/>
      <c r="V1444" s="1" t="s">
        <v>14057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8061</v>
      </c>
      <c r="H1445" s="1" t="s">
        <v>9671</v>
      </c>
      <c r="I1445" s="1" t="s">
        <v>11268</v>
      </c>
      <c r="J1445" s="1"/>
      <c r="K1445" s="1" t="s">
        <v>11473</v>
      </c>
      <c r="L1445" s="1" t="s">
        <v>1443</v>
      </c>
      <c r="M1445" s="1" t="s">
        <v>12913</v>
      </c>
      <c r="N1445" s="1" t="s">
        <v>13140</v>
      </c>
      <c r="O1445" s="1" t="s">
        <v>1443</v>
      </c>
      <c r="P1445" s="1" t="s">
        <v>13153</v>
      </c>
      <c r="Q1445" s="1" t="s">
        <v>13824</v>
      </c>
      <c r="R1445" s="1" t="s">
        <v>14042</v>
      </c>
      <c r="S1445" s="1" t="s">
        <v>1443</v>
      </c>
      <c r="T1445" s="1"/>
      <c r="U1445" s="1"/>
      <c r="V1445" s="1" t="s">
        <v>14057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8062</v>
      </c>
      <c r="H1446" s="1" t="s">
        <v>9672</v>
      </c>
      <c r="I1446" s="1" t="s">
        <v>11269</v>
      </c>
      <c r="J1446" s="1"/>
      <c r="K1446" s="1" t="s">
        <v>11473</v>
      </c>
      <c r="L1446" s="1" t="s">
        <v>1444</v>
      </c>
      <c r="M1446" s="1" t="s">
        <v>12914</v>
      </c>
      <c r="N1446" s="1" t="s">
        <v>13140</v>
      </c>
      <c r="O1446" s="1" t="s">
        <v>1444</v>
      </c>
      <c r="P1446" s="1" t="s">
        <v>13153</v>
      </c>
      <c r="Q1446" s="1" t="s">
        <v>13825</v>
      </c>
      <c r="R1446" s="1" t="s">
        <v>14042</v>
      </c>
      <c r="S1446" s="1" t="s">
        <v>1444</v>
      </c>
      <c r="T1446" s="1"/>
      <c r="U1446" s="1"/>
      <c r="V1446" s="1" t="s">
        <v>14057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8063</v>
      </c>
      <c r="H1447" s="1" t="s">
        <v>9673</v>
      </c>
      <c r="I1447" s="1" t="s">
        <v>11270</v>
      </c>
      <c r="J1447" s="1"/>
      <c r="K1447" s="1" t="s">
        <v>11473</v>
      </c>
      <c r="L1447" s="1" t="s">
        <v>1445</v>
      </c>
      <c r="M1447" s="1" t="s">
        <v>12915</v>
      </c>
      <c r="N1447" s="1" t="s">
        <v>13140</v>
      </c>
      <c r="O1447" s="1" t="s">
        <v>1445</v>
      </c>
      <c r="P1447" s="1" t="s">
        <v>13153</v>
      </c>
      <c r="Q1447" s="1" t="s">
        <v>13826</v>
      </c>
      <c r="R1447" s="1" t="s">
        <v>14042</v>
      </c>
      <c r="S1447" s="1" t="s">
        <v>1445</v>
      </c>
      <c r="T1447" s="1"/>
      <c r="U1447" s="1"/>
      <c r="V1447" s="1" t="s">
        <v>14057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8064</v>
      </c>
      <c r="H1448" s="1" t="s">
        <v>9674</v>
      </c>
      <c r="I1448" s="1" t="s">
        <v>11271</v>
      </c>
      <c r="J1448" s="1"/>
      <c r="K1448" s="1" t="s">
        <v>11473</v>
      </c>
      <c r="L1448" s="1" t="s">
        <v>1446</v>
      </c>
      <c r="M1448" s="1" t="s">
        <v>12916</v>
      </c>
      <c r="N1448" s="1" t="s">
        <v>13140</v>
      </c>
      <c r="O1448" s="1" t="s">
        <v>1446</v>
      </c>
      <c r="P1448" s="1" t="s">
        <v>13153</v>
      </c>
      <c r="Q1448" s="1" t="s">
        <v>13827</v>
      </c>
      <c r="R1448" s="1" t="s">
        <v>14042</v>
      </c>
      <c r="S1448" s="1" t="s">
        <v>1446</v>
      </c>
      <c r="T1448" s="1"/>
      <c r="U1448" s="1"/>
      <c r="V1448" s="1" t="s">
        <v>14057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8065</v>
      </c>
      <c r="H1449" s="1" t="s">
        <v>9675</v>
      </c>
      <c r="I1449" s="1" t="s">
        <v>11272</v>
      </c>
      <c r="J1449" s="1"/>
      <c r="K1449" s="1" t="s">
        <v>11473</v>
      </c>
      <c r="L1449" s="1" t="s">
        <v>1447</v>
      </c>
      <c r="M1449" s="1" t="s">
        <v>12917</v>
      </c>
      <c r="N1449" s="1" t="s">
        <v>13140</v>
      </c>
      <c r="O1449" s="1" t="s">
        <v>1447</v>
      </c>
      <c r="P1449" s="1" t="s">
        <v>13153</v>
      </c>
      <c r="Q1449" s="1" t="s">
        <v>13828</v>
      </c>
      <c r="R1449" s="1" t="s">
        <v>14042</v>
      </c>
      <c r="S1449" s="1" t="s">
        <v>1447</v>
      </c>
      <c r="T1449" s="1"/>
      <c r="U1449" s="1"/>
      <c r="V1449" s="1" t="s">
        <v>14057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8066</v>
      </c>
      <c r="H1450" s="1" t="s">
        <v>9676</v>
      </c>
      <c r="I1450" s="1" t="s">
        <v>11273</v>
      </c>
      <c r="J1450" s="1"/>
      <c r="K1450" s="1" t="s">
        <v>11473</v>
      </c>
      <c r="L1450" s="1" t="s">
        <v>1448</v>
      </c>
      <c r="M1450" s="1" t="s">
        <v>12918</v>
      </c>
      <c r="N1450" s="1" t="s">
        <v>13140</v>
      </c>
      <c r="O1450" s="1" t="s">
        <v>1448</v>
      </c>
      <c r="P1450" s="1" t="s">
        <v>13153</v>
      </c>
      <c r="Q1450" s="1" t="s">
        <v>13829</v>
      </c>
      <c r="R1450" s="1" t="s">
        <v>14042</v>
      </c>
      <c r="S1450" s="1" t="s">
        <v>1448</v>
      </c>
      <c r="T1450" s="1"/>
      <c r="U1450" s="1"/>
      <c r="V1450" s="1" t="s">
        <v>14057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8067</v>
      </c>
      <c r="H1451" s="1" t="s">
        <v>9677</v>
      </c>
      <c r="I1451" s="1" t="s">
        <v>11274</v>
      </c>
      <c r="J1451" s="1"/>
      <c r="K1451" s="1" t="s">
        <v>11473</v>
      </c>
      <c r="L1451" s="1" t="s">
        <v>1449</v>
      </c>
      <c r="M1451" s="1" t="s">
        <v>10114</v>
      </c>
      <c r="N1451" s="1" t="s">
        <v>13140</v>
      </c>
      <c r="O1451" s="1" t="s">
        <v>1449</v>
      </c>
      <c r="P1451" s="1" t="s">
        <v>13153</v>
      </c>
      <c r="Q1451" s="1" t="s">
        <v>13830</v>
      </c>
      <c r="R1451" s="1" t="s">
        <v>14042</v>
      </c>
      <c r="S1451" s="1" t="s">
        <v>1449</v>
      </c>
      <c r="T1451" s="1"/>
      <c r="U1451" s="1"/>
      <c r="V1451" s="1" t="s">
        <v>14057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8068</v>
      </c>
      <c r="H1452" s="1" t="s">
        <v>9678</v>
      </c>
      <c r="I1452" s="1" t="s">
        <v>11275</v>
      </c>
      <c r="J1452" s="1"/>
      <c r="K1452" s="1" t="s">
        <v>11473</v>
      </c>
      <c r="L1452" s="1" t="s">
        <v>1450</v>
      </c>
      <c r="M1452" s="1" t="s">
        <v>12919</v>
      </c>
      <c r="N1452" s="1" t="s">
        <v>13140</v>
      </c>
      <c r="O1452" s="1" t="s">
        <v>1450</v>
      </c>
      <c r="P1452" s="1" t="s">
        <v>13153</v>
      </c>
      <c r="Q1452" s="1" t="s">
        <v>13831</v>
      </c>
      <c r="R1452" s="1" t="s">
        <v>14042</v>
      </c>
      <c r="S1452" s="1" t="s">
        <v>1450</v>
      </c>
      <c r="T1452" s="1"/>
      <c r="U1452" s="1"/>
      <c r="V1452" s="1" t="s">
        <v>14057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8069</v>
      </c>
      <c r="H1453" s="1" t="s">
        <v>9679</v>
      </c>
      <c r="I1453" s="1" t="s">
        <v>11276</v>
      </c>
      <c r="J1453" s="1"/>
      <c r="K1453" s="1" t="s">
        <v>11473</v>
      </c>
      <c r="L1453" s="1" t="s">
        <v>1451</v>
      </c>
      <c r="M1453" s="1" t="s">
        <v>12920</v>
      </c>
      <c r="N1453" s="1" t="s">
        <v>13140</v>
      </c>
      <c r="O1453" s="1" t="s">
        <v>1451</v>
      </c>
      <c r="P1453" s="1" t="s">
        <v>13153</v>
      </c>
      <c r="Q1453" s="1" t="s">
        <v>13832</v>
      </c>
      <c r="R1453" s="1" t="s">
        <v>14042</v>
      </c>
      <c r="S1453" s="1" t="s">
        <v>1451</v>
      </c>
      <c r="T1453" s="1"/>
      <c r="U1453" s="1"/>
      <c r="V1453" s="1" t="s">
        <v>14057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4839</v>
      </c>
      <c r="H1454" s="1" t="s">
        <v>9680</v>
      </c>
      <c r="I1454" s="1" t="s">
        <v>11277</v>
      </c>
      <c r="J1454" s="1"/>
      <c r="K1454" s="1" t="s">
        <v>11473</v>
      </c>
      <c r="L1454" s="1" t="s">
        <v>1452</v>
      </c>
      <c r="M1454" s="1" t="s">
        <v>12921</v>
      </c>
      <c r="N1454" s="1" t="s">
        <v>13140</v>
      </c>
      <c r="O1454" s="1" t="s">
        <v>1452</v>
      </c>
      <c r="P1454" s="1" t="s">
        <v>13153</v>
      </c>
      <c r="Q1454" s="1" t="s">
        <v>13833</v>
      </c>
      <c r="R1454" s="1" t="s">
        <v>14042</v>
      </c>
      <c r="S1454" s="1" t="s">
        <v>1452</v>
      </c>
      <c r="T1454" s="1"/>
      <c r="U1454" s="1"/>
      <c r="V1454" s="1" t="s">
        <v>14057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8070</v>
      </c>
      <c r="H1455" s="1" t="s">
        <v>9681</v>
      </c>
      <c r="I1455" s="1" t="s">
        <v>11278</v>
      </c>
      <c r="J1455" s="1"/>
      <c r="K1455" s="1" t="s">
        <v>11473</v>
      </c>
      <c r="L1455" s="1" t="s">
        <v>1453</v>
      </c>
      <c r="M1455" s="1" t="s">
        <v>12922</v>
      </c>
      <c r="N1455" s="1" t="s">
        <v>13140</v>
      </c>
      <c r="O1455" s="1" t="s">
        <v>1453</v>
      </c>
      <c r="P1455" s="1" t="s">
        <v>13153</v>
      </c>
      <c r="Q1455" s="1" t="s">
        <v>13834</v>
      </c>
      <c r="R1455" s="1" t="s">
        <v>14042</v>
      </c>
      <c r="S1455" s="1" t="s">
        <v>1453</v>
      </c>
      <c r="T1455" s="1"/>
      <c r="U1455" s="1"/>
      <c r="V1455" s="1" t="s">
        <v>14057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8071</v>
      </c>
      <c r="H1456" s="1" t="s">
        <v>9682</v>
      </c>
      <c r="I1456" s="1" t="s">
        <v>10495</v>
      </c>
      <c r="J1456" s="1"/>
      <c r="K1456" s="1" t="s">
        <v>11473</v>
      </c>
      <c r="L1456" s="1" t="s">
        <v>1454</v>
      </c>
      <c r="M1456" s="1" t="s">
        <v>12923</v>
      </c>
      <c r="N1456" s="1" t="s">
        <v>13140</v>
      </c>
      <c r="O1456" s="1" t="s">
        <v>1454</v>
      </c>
      <c r="P1456" s="1" t="s">
        <v>13153</v>
      </c>
      <c r="Q1456" s="1" t="s">
        <v>13835</v>
      </c>
      <c r="R1456" s="1" t="s">
        <v>14042</v>
      </c>
      <c r="S1456" s="1" t="s">
        <v>1454</v>
      </c>
      <c r="T1456" s="1"/>
      <c r="U1456" s="1"/>
      <c r="V1456" s="1" t="s">
        <v>14057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8072</v>
      </c>
      <c r="H1457" s="1" t="s">
        <v>9683</v>
      </c>
      <c r="I1457" s="1" t="s">
        <v>11279</v>
      </c>
      <c r="J1457" s="1"/>
      <c r="K1457" s="1" t="s">
        <v>11473</v>
      </c>
      <c r="L1457" s="1" t="s">
        <v>1455</v>
      </c>
      <c r="M1457" s="1" t="s">
        <v>12924</v>
      </c>
      <c r="N1457" s="1" t="s">
        <v>13140</v>
      </c>
      <c r="O1457" s="1" t="s">
        <v>1455</v>
      </c>
      <c r="P1457" s="1" t="s">
        <v>13153</v>
      </c>
      <c r="Q1457" s="1" t="s">
        <v>13836</v>
      </c>
      <c r="R1457" s="1" t="s">
        <v>14042</v>
      </c>
      <c r="S1457" s="1" t="s">
        <v>1455</v>
      </c>
      <c r="T1457" s="1"/>
      <c r="U1457" s="1"/>
      <c r="V1457" s="1" t="s">
        <v>14057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8073</v>
      </c>
      <c r="H1458" s="1" t="s">
        <v>9684</v>
      </c>
      <c r="I1458" s="1" t="s">
        <v>10097</v>
      </c>
      <c r="J1458" s="1"/>
      <c r="K1458" s="1" t="s">
        <v>11473</v>
      </c>
      <c r="L1458" s="1" t="s">
        <v>1456</v>
      </c>
      <c r="M1458" s="1" t="s">
        <v>12925</v>
      </c>
      <c r="N1458" s="1" t="s">
        <v>13140</v>
      </c>
      <c r="O1458" s="1" t="s">
        <v>1456</v>
      </c>
      <c r="P1458" s="1" t="s">
        <v>13153</v>
      </c>
      <c r="Q1458" s="1" t="s">
        <v>13837</v>
      </c>
      <c r="R1458" s="1" t="s">
        <v>14042</v>
      </c>
      <c r="S1458" s="1" t="s">
        <v>1456</v>
      </c>
      <c r="T1458" s="1"/>
      <c r="U1458" s="1"/>
      <c r="V1458" s="1" t="s">
        <v>14057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8074</v>
      </c>
      <c r="H1459" s="1" t="s">
        <v>9685</v>
      </c>
      <c r="I1459" s="1" t="s">
        <v>11280</v>
      </c>
      <c r="J1459" s="1"/>
      <c r="K1459" s="1" t="s">
        <v>11473</v>
      </c>
      <c r="L1459" s="1" t="s">
        <v>1457</v>
      </c>
      <c r="M1459" s="1" t="s">
        <v>12926</v>
      </c>
      <c r="N1459" s="1" t="s">
        <v>13140</v>
      </c>
      <c r="O1459" s="1" t="s">
        <v>1457</v>
      </c>
      <c r="P1459" s="1" t="s">
        <v>13153</v>
      </c>
      <c r="Q1459" s="1" t="s">
        <v>13838</v>
      </c>
      <c r="R1459" s="1" t="s">
        <v>14042</v>
      </c>
      <c r="S1459" s="1" t="s">
        <v>1457</v>
      </c>
      <c r="T1459" s="1"/>
      <c r="U1459" s="1"/>
      <c r="V1459" s="1" t="s">
        <v>14057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8075</v>
      </c>
      <c r="H1460" s="1" t="s">
        <v>9686</v>
      </c>
      <c r="I1460" s="1" t="s">
        <v>11281</v>
      </c>
      <c r="J1460" s="1"/>
      <c r="K1460" s="1" t="s">
        <v>11473</v>
      </c>
      <c r="L1460" s="1" t="s">
        <v>1458</v>
      </c>
      <c r="M1460" s="1" t="s">
        <v>12927</v>
      </c>
      <c r="N1460" s="1" t="s">
        <v>13140</v>
      </c>
      <c r="O1460" s="1" t="s">
        <v>1458</v>
      </c>
      <c r="P1460" s="1" t="s">
        <v>13153</v>
      </c>
      <c r="Q1460" s="1" t="s">
        <v>13839</v>
      </c>
      <c r="R1460" s="1" t="s">
        <v>14042</v>
      </c>
      <c r="S1460" s="1" t="s">
        <v>1458</v>
      </c>
      <c r="T1460" s="1"/>
      <c r="U1460" s="1"/>
      <c r="V1460" s="1" t="s">
        <v>14057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8076</v>
      </c>
      <c r="H1461" s="1" t="s">
        <v>9687</v>
      </c>
      <c r="I1461" s="1" t="s">
        <v>11282</v>
      </c>
      <c r="J1461" s="1"/>
      <c r="K1461" s="1" t="s">
        <v>11473</v>
      </c>
      <c r="L1461" s="1" t="s">
        <v>1459</v>
      </c>
      <c r="M1461" s="1" t="s">
        <v>12928</v>
      </c>
      <c r="N1461" s="1" t="s">
        <v>13140</v>
      </c>
      <c r="O1461" s="1" t="s">
        <v>1459</v>
      </c>
      <c r="P1461" s="1" t="s">
        <v>13153</v>
      </c>
      <c r="Q1461" s="1" t="s">
        <v>13840</v>
      </c>
      <c r="R1461" s="1" t="s">
        <v>14042</v>
      </c>
      <c r="S1461" s="1" t="s">
        <v>1459</v>
      </c>
      <c r="T1461" s="1"/>
      <c r="U1461" s="1"/>
      <c r="V1461" s="1" t="s">
        <v>14057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8077</v>
      </c>
      <c r="H1462" s="1" t="s">
        <v>9688</v>
      </c>
      <c r="I1462" s="1" t="s">
        <v>11283</v>
      </c>
      <c r="J1462" s="1"/>
      <c r="K1462" s="1" t="s">
        <v>11473</v>
      </c>
      <c r="L1462" s="1" t="s">
        <v>1460</v>
      </c>
      <c r="M1462" s="1" t="s">
        <v>12929</v>
      </c>
      <c r="N1462" s="1" t="s">
        <v>13140</v>
      </c>
      <c r="O1462" s="1" t="s">
        <v>1460</v>
      </c>
      <c r="P1462" s="1" t="s">
        <v>13153</v>
      </c>
      <c r="Q1462" s="1" t="s">
        <v>13841</v>
      </c>
      <c r="R1462" s="1" t="s">
        <v>14042</v>
      </c>
      <c r="S1462" s="1" t="s">
        <v>1460</v>
      </c>
      <c r="T1462" s="1"/>
      <c r="U1462" s="1"/>
      <c r="V1462" s="1" t="s">
        <v>14057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8078</v>
      </c>
      <c r="H1463" s="1" t="s">
        <v>9689</v>
      </c>
      <c r="I1463" s="1" t="s">
        <v>11284</v>
      </c>
      <c r="J1463" s="1"/>
      <c r="K1463" s="1" t="s">
        <v>11473</v>
      </c>
      <c r="L1463" s="1" t="s">
        <v>1461</v>
      </c>
      <c r="M1463" s="1" t="s">
        <v>12930</v>
      </c>
      <c r="N1463" s="1" t="s">
        <v>13140</v>
      </c>
      <c r="O1463" s="1" t="s">
        <v>1461</v>
      </c>
      <c r="P1463" s="1" t="s">
        <v>13153</v>
      </c>
      <c r="Q1463" s="1" t="s">
        <v>13842</v>
      </c>
      <c r="R1463" s="1" t="s">
        <v>14042</v>
      </c>
      <c r="S1463" s="1" t="s">
        <v>1461</v>
      </c>
      <c r="T1463" s="1"/>
      <c r="U1463" s="1"/>
      <c r="V1463" s="1" t="s">
        <v>14057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8079</v>
      </c>
      <c r="H1464" s="1" t="s">
        <v>9690</v>
      </c>
      <c r="I1464" s="1" t="s">
        <v>11285</v>
      </c>
      <c r="J1464" s="1"/>
      <c r="K1464" s="1" t="s">
        <v>11473</v>
      </c>
      <c r="L1464" s="1" t="s">
        <v>1462</v>
      </c>
      <c r="M1464" s="1" t="s">
        <v>12931</v>
      </c>
      <c r="N1464" s="1" t="s">
        <v>13140</v>
      </c>
      <c r="O1464" s="1" t="s">
        <v>1462</v>
      </c>
      <c r="P1464" s="1" t="s">
        <v>13153</v>
      </c>
      <c r="Q1464" s="1" t="s">
        <v>13843</v>
      </c>
      <c r="R1464" s="1" t="s">
        <v>14042</v>
      </c>
      <c r="S1464" s="1" t="s">
        <v>1462</v>
      </c>
      <c r="T1464" s="1"/>
      <c r="U1464" s="1"/>
      <c r="V1464" s="1" t="s">
        <v>14057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8080</v>
      </c>
      <c r="H1465" s="1" t="s">
        <v>9691</v>
      </c>
      <c r="I1465" s="1" t="s">
        <v>11286</v>
      </c>
      <c r="J1465" s="1"/>
      <c r="K1465" s="1" t="s">
        <v>11473</v>
      </c>
      <c r="L1465" s="1" t="s">
        <v>1463</v>
      </c>
      <c r="M1465" s="1" t="s">
        <v>12932</v>
      </c>
      <c r="N1465" s="1" t="s">
        <v>13140</v>
      </c>
      <c r="O1465" s="1" t="s">
        <v>1463</v>
      </c>
      <c r="P1465" s="1" t="s">
        <v>13153</v>
      </c>
      <c r="Q1465" s="1" t="s">
        <v>13844</v>
      </c>
      <c r="R1465" s="1" t="s">
        <v>14042</v>
      </c>
      <c r="S1465" s="1" t="s">
        <v>1463</v>
      </c>
      <c r="T1465" s="1"/>
      <c r="U1465" s="1"/>
      <c r="V1465" s="1" t="s">
        <v>14057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8081</v>
      </c>
      <c r="H1466" s="1" t="s">
        <v>9692</v>
      </c>
      <c r="I1466" s="1" t="s">
        <v>11287</v>
      </c>
      <c r="J1466" s="1"/>
      <c r="K1466" s="1" t="s">
        <v>11473</v>
      </c>
      <c r="L1466" s="1" t="s">
        <v>1464</v>
      </c>
      <c r="M1466" s="1" t="s">
        <v>12933</v>
      </c>
      <c r="N1466" s="1" t="s">
        <v>13140</v>
      </c>
      <c r="O1466" s="1" t="s">
        <v>1464</v>
      </c>
      <c r="P1466" s="1" t="s">
        <v>13153</v>
      </c>
      <c r="Q1466" s="1" t="s">
        <v>13845</v>
      </c>
      <c r="R1466" s="1" t="s">
        <v>14042</v>
      </c>
      <c r="S1466" s="1" t="s">
        <v>1464</v>
      </c>
      <c r="T1466" s="1"/>
      <c r="U1466" s="1"/>
      <c r="V1466" s="1" t="s">
        <v>14057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8082</v>
      </c>
      <c r="H1467" s="1" t="s">
        <v>9693</v>
      </c>
      <c r="I1467" s="1" t="s">
        <v>11288</v>
      </c>
      <c r="J1467" s="1"/>
      <c r="K1467" s="1" t="s">
        <v>11473</v>
      </c>
      <c r="L1467" s="1" t="s">
        <v>1465</v>
      </c>
      <c r="M1467" s="1" t="s">
        <v>12934</v>
      </c>
      <c r="N1467" s="1" t="s">
        <v>13140</v>
      </c>
      <c r="O1467" s="1" t="s">
        <v>1465</v>
      </c>
      <c r="P1467" s="1" t="s">
        <v>13153</v>
      </c>
      <c r="Q1467" s="1" t="s">
        <v>13846</v>
      </c>
      <c r="R1467" s="1" t="s">
        <v>14042</v>
      </c>
      <c r="S1467" s="1" t="s">
        <v>1465</v>
      </c>
      <c r="T1467" s="1"/>
      <c r="U1467" s="1"/>
      <c r="V1467" s="1" t="s">
        <v>14057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6472</v>
      </c>
      <c r="G1468" s="1" t="s">
        <v>8083</v>
      </c>
      <c r="H1468" s="1" t="s">
        <v>9694</v>
      </c>
      <c r="I1468" s="1" t="s">
        <v>11289</v>
      </c>
      <c r="J1468" s="1"/>
      <c r="K1468" s="1" t="s">
        <v>11473</v>
      </c>
      <c r="L1468" s="1" t="s">
        <v>1466</v>
      </c>
      <c r="M1468" s="1" t="s">
        <v>12935</v>
      </c>
      <c r="N1468" s="1" t="s">
        <v>13140</v>
      </c>
      <c r="O1468" s="1" t="s">
        <v>1466</v>
      </c>
      <c r="P1468" s="1" t="s">
        <v>13153</v>
      </c>
      <c r="Q1468" s="1" t="s">
        <v>13847</v>
      </c>
      <c r="R1468" s="1" t="s">
        <v>14042</v>
      </c>
      <c r="S1468" s="1" t="s">
        <v>1466</v>
      </c>
      <c r="T1468" s="1"/>
      <c r="U1468" s="1"/>
      <c r="V1468" s="1" t="s">
        <v>14057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8084</v>
      </c>
      <c r="H1469" s="1" t="s">
        <v>9695</v>
      </c>
      <c r="I1469" s="1" t="s">
        <v>11290</v>
      </c>
      <c r="J1469" s="1"/>
      <c r="K1469" s="1" t="s">
        <v>11473</v>
      </c>
      <c r="L1469" s="1" t="s">
        <v>1467</v>
      </c>
      <c r="M1469" s="1" t="s">
        <v>12936</v>
      </c>
      <c r="N1469" s="1" t="s">
        <v>13140</v>
      </c>
      <c r="O1469" s="1" t="s">
        <v>1467</v>
      </c>
      <c r="P1469" s="1" t="s">
        <v>13153</v>
      </c>
      <c r="Q1469" s="1" t="s">
        <v>13848</v>
      </c>
      <c r="R1469" s="1" t="s">
        <v>14042</v>
      </c>
      <c r="S1469" s="1" t="s">
        <v>1467</v>
      </c>
      <c r="T1469" s="1"/>
      <c r="U1469" s="1"/>
      <c r="V1469" s="1" t="s">
        <v>14057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6474</v>
      </c>
      <c r="G1470" s="1" t="s">
        <v>8085</v>
      </c>
      <c r="H1470" s="1" t="s">
        <v>9696</v>
      </c>
      <c r="I1470" s="1" t="s">
        <v>11291</v>
      </c>
      <c r="J1470" s="1"/>
      <c r="K1470" s="1" t="s">
        <v>11473</v>
      </c>
      <c r="L1470" s="1" t="s">
        <v>1468</v>
      </c>
      <c r="M1470" s="1" t="s">
        <v>12937</v>
      </c>
      <c r="N1470" s="1" t="s">
        <v>13140</v>
      </c>
      <c r="O1470" s="1" t="s">
        <v>1468</v>
      </c>
      <c r="P1470" s="1" t="s">
        <v>13153</v>
      </c>
      <c r="Q1470" s="1" t="s">
        <v>13849</v>
      </c>
      <c r="R1470" s="1" t="s">
        <v>14042</v>
      </c>
      <c r="S1470" s="1" t="s">
        <v>1468</v>
      </c>
      <c r="T1470" s="1"/>
      <c r="U1470" s="1"/>
      <c r="V1470" s="1" t="s">
        <v>14057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8086</v>
      </c>
      <c r="H1471" s="1" t="s">
        <v>9697</v>
      </c>
      <c r="I1471" s="1" t="s">
        <v>11292</v>
      </c>
      <c r="J1471" s="1"/>
      <c r="K1471" s="1" t="s">
        <v>11473</v>
      </c>
      <c r="L1471" s="1" t="s">
        <v>1469</v>
      </c>
      <c r="M1471" s="1" t="s">
        <v>12938</v>
      </c>
      <c r="N1471" s="1" t="s">
        <v>13140</v>
      </c>
      <c r="O1471" s="1" t="s">
        <v>1469</v>
      </c>
      <c r="P1471" s="1" t="s">
        <v>13153</v>
      </c>
      <c r="Q1471" s="1" t="s">
        <v>13850</v>
      </c>
      <c r="R1471" s="1" t="s">
        <v>14042</v>
      </c>
      <c r="S1471" s="1" t="s">
        <v>1469</v>
      </c>
      <c r="T1471" s="1"/>
      <c r="U1471" s="1"/>
      <c r="V1471" s="1" t="s">
        <v>14057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6476</v>
      </c>
      <c r="G1472" s="1" t="s">
        <v>8087</v>
      </c>
      <c r="H1472" s="1" t="s">
        <v>9698</v>
      </c>
      <c r="I1472" s="1" t="s">
        <v>11293</v>
      </c>
      <c r="J1472" s="1"/>
      <c r="K1472" s="1" t="s">
        <v>11473</v>
      </c>
      <c r="L1472" s="1" t="s">
        <v>1470</v>
      </c>
      <c r="M1472" s="1" t="s">
        <v>12939</v>
      </c>
      <c r="N1472" s="1" t="s">
        <v>13140</v>
      </c>
      <c r="O1472" s="1" t="s">
        <v>1470</v>
      </c>
      <c r="P1472" s="1" t="s">
        <v>13153</v>
      </c>
      <c r="Q1472" s="1" t="s">
        <v>13851</v>
      </c>
      <c r="R1472" s="1" t="s">
        <v>14042</v>
      </c>
      <c r="S1472" s="1" t="s">
        <v>1470</v>
      </c>
      <c r="T1472" s="1"/>
      <c r="U1472" s="1"/>
      <c r="V1472" s="1" t="s">
        <v>14057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8088</v>
      </c>
      <c r="H1473" s="1" t="s">
        <v>9699</v>
      </c>
      <c r="I1473" s="1" t="s">
        <v>10772</v>
      </c>
      <c r="J1473" s="1"/>
      <c r="K1473" s="1" t="s">
        <v>11473</v>
      </c>
      <c r="L1473" s="1" t="s">
        <v>1471</v>
      </c>
      <c r="M1473" s="1" t="s">
        <v>12940</v>
      </c>
      <c r="N1473" s="1" t="s">
        <v>13140</v>
      </c>
      <c r="O1473" s="1" t="s">
        <v>1471</v>
      </c>
      <c r="P1473" s="1" t="s">
        <v>13153</v>
      </c>
      <c r="Q1473" s="1" t="s">
        <v>13852</v>
      </c>
      <c r="R1473" s="1" t="s">
        <v>14042</v>
      </c>
      <c r="S1473" s="1" t="s">
        <v>1471</v>
      </c>
      <c r="T1473" s="1"/>
      <c r="U1473" s="1"/>
      <c r="V1473" s="1" t="s">
        <v>14057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8089</v>
      </c>
      <c r="H1474" s="1" t="s">
        <v>9700</v>
      </c>
      <c r="I1474" s="1" t="s">
        <v>10303</v>
      </c>
      <c r="J1474" s="1"/>
      <c r="K1474" s="1" t="s">
        <v>11473</v>
      </c>
      <c r="L1474" s="1" t="s">
        <v>1472</v>
      </c>
      <c r="M1474" s="1" t="s">
        <v>12941</v>
      </c>
      <c r="N1474" s="1" t="s">
        <v>13140</v>
      </c>
      <c r="O1474" s="1" t="s">
        <v>1472</v>
      </c>
      <c r="P1474" s="1" t="s">
        <v>13153</v>
      </c>
      <c r="Q1474" s="1" t="s">
        <v>13853</v>
      </c>
      <c r="R1474" s="1" t="s">
        <v>14042</v>
      </c>
      <c r="S1474" s="1" t="s">
        <v>1472</v>
      </c>
      <c r="T1474" s="1"/>
      <c r="U1474" s="1"/>
      <c r="V1474" s="1" t="s">
        <v>14057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6479</v>
      </c>
      <c r="G1475" s="1" t="s">
        <v>8090</v>
      </c>
      <c r="H1475" s="1" t="s">
        <v>9701</v>
      </c>
      <c r="I1475" s="1" t="s">
        <v>11294</v>
      </c>
      <c r="J1475" s="1"/>
      <c r="K1475" s="1" t="s">
        <v>11473</v>
      </c>
      <c r="L1475" s="1" t="s">
        <v>1473</v>
      </c>
      <c r="M1475" s="1" t="s">
        <v>12942</v>
      </c>
      <c r="N1475" s="1" t="s">
        <v>13140</v>
      </c>
      <c r="O1475" s="1" t="s">
        <v>1473</v>
      </c>
      <c r="P1475" s="1" t="s">
        <v>13153</v>
      </c>
      <c r="Q1475" s="1" t="s">
        <v>13854</v>
      </c>
      <c r="R1475" s="1" t="s">
        <v>14042</v>
      </c>
      <c r="S1475" s="1" t="s">
        <v>1473</v>
      </c>
      <c r="T1475" s="1"/>
      <c r="U1475" s="1"/>
      <c r="V1475" s="1" t="s">
        <v>14057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6480</v>
      </c>
      <c r="G1476" s="1" t="s">
        <v>8091</v>
      </c>
      <c r="H1476" s="1" t="s">
        <v>9702</v>
      </c>
      <c r="I1476" s="1" t="s">
        <v>11295</v>
      </c>
      <c r="J1476" s="1"/>
      <c r="K1476" s="1" t="s">
        <v>11473</v>
      </c>
      <c r="L1476" s="1" t="s">
        <v>1474</v>
      </c>
      <c r="M1476" s="1" t="s">
        <v>12943</v>
      </c>
      <c r="N1476" s="1" t="s">
        <v>13140</v>
      </c>
      <c r="O1476" s="1" t="s">
        <v>1474</v>
      </c>
      <c r="P1476" s="1" t="s">
        <v>13153</v>
      </c>
      <c r="Q1476" s="1" t="s">
        <v>13855</v>
      </c>
      <c r="R1476" s="1" t="s">
        <v>14042</v>
      </c>
      <c r="S1476" s="1" t="s">
        <v>1474</v>
      </c>
      <c r="T1476" s="1"/>
      <c r="U1476" s="1"/>
      <c r="V1476" s="1" t="s">
        <v>14057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6481</v>
      </c>
      <c r="G1477" s="1" t="s">
        <v>8092</v>
      </c>
      <c r="H1477" s="1" t="s">
        <v>9703</v>
      </c>
      <c r="I1477" s="1" t="s">
        <v>11296</v>
      </c>
      <c r="J1477" s="1"/>
      <c r="K1477" s="1" t="s">
        <v>11473</v>
      </c>
      <c r="L1477" s="1" t="s">
        <v>1475</v>
      </c>
      <c r="M1477" s="1" t="s">
        <v>12944</v>
      </c>
      <c r="N1477" s="1" t="s">
        <v>13140</v>
      </c>
      <c r="O1477" s="1" t="s">
        <v>1475</v>
      </c>
      <c r="P1477" s="1" t="s">
        <v>13153</v>
      </c>
      <c r="Q1477" s="1" t="s">
        <v>13856</v>
      </c>
      <c r="R1477" s="1" t="s">
        <v>14042</v>
      </c>
      <c r="S1477" s="1" t="s">
        <v>1475</v>
      </c>
      <c r="T1477" s="1"/>
      <c r="U1477" s="1"/>
      <c r="V1477" s="1" t="s">
        <v>14057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6482</v>
      </c>
      <c r="G1478" s="1" t="s">
        <v>8093</v>
      </c>
      <c r="H1478" s="1" t="s">
        <v>9704</v>
      </c>
      <c r="I1478" s="1" t="s">
        <v>11297</v>
      </c>
      <c r="J1478" s="1"/>
      <c r="K1478" s="1" t="s">
        <v>11473</v>
      </c>
      <c r="L1478" s="1" t="s">
        <v>1476</v>
      </c>
      <c r="M1478" s="1" t="s">
        <v>12945</v>
      </c>
      <c r="N1478" s="1" t="s">
        <v>13140</v>
      </c>
      <c r="O1478" s="1" t="s">
        <v>1476</v>
      </c>
      <c r="P1478" s="1" t="s">
        <v>13153</v>
      </c>
      <c r="Q1478" s="1" t="s">
        <v>13857</v>
      </c>
      <c r="R1478" s="1" t="s">
        <v>14042</v>
      </c>
      <c r="S1478" s="1" t="s">
        <v>1476</v>
      </c>
      <c r="T1478" s="1"/>
      <c r="U1478" s="1"/>
      <c r="V1478" s="1" t="s">
        <v>14057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8094</v>
      </c>
      <c r="H1479" s="1" t="s">
        <v>9705</v>
      </c>
      <c r="I1479" s="1" t="s">
        <v>11298</v>
      </c>
      <c r="J1479" s="1"/>
      <c r="K1479" s="1" t="s">
        <v>11473</v>
      </c>
      <c r="L1479" s="1" t="s">
        <v>1477</v>
      </c>
      <c r="M1479" s="1" t="s">
        <v>12946</v>
      </c>
      <c r="N1479" s="1" t="s">
        <v>13140</v>
      </c>
      <c r="O1479" s="1" t="s">
        <v>1477</v>
      </c>
      <c r="P1479" s="1" t="s">
        <v>13153</v>
      </c>
      <c r="Q1479" s="1" t="s">
        <v>13858</v>
      </c>
      <c r="R1479" s="1" t="s">
        <v>14042</v>
      </c>
      <c r="S1479" s="1" t="s">
        <v>1477</v>
      </c>
      <c r="T1479" s="1"/>
      <c r="U1479" s="1"/>
      <c r="V1479" s="1" t="s">
        <v>14057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6484</v>
      </c>
      <c r="G1480" s="1" t="s">
        <v>8095</v>
      </c>
      <c r="H1480" s="1" t="s">
        <v>9706</v>
      </c>
      <c r="I1480" s="1" t="s">
        <v>11299</v>
      </c>
      <c r="J1480" s="1"/>
      <c r="K1480" s="1" t="s">
        <v>11473</v>
      </c>
      <c r="L1480" s="1" t="s">
        <v>1478</v>
      </c>
      <c r="M1480" s="1" t="s">
        <v>12947</v>
      </c>
      <c r="N1480" s="1" t="s">
        <v>13140</v>
      </c>
      <c r="O1480" s="1" t="s">
        <v>1478</v>
      </c>
      <c r="P1480" s="1" t="s">
        <v>13153</v>
      </c>
      <c r="Q1480" s="1" t="s">
        <v>13859</v>
      </c>
      <c r="R1480" s="1" t="s">
        <v>14042</v>
      </c>
      <c r="S1480" s="1" t="s">
        <v>1478</v>
      </c>
      <c r="T1480" s="1"/>
      <c r="U1480" s="1"/>
      <c r="V1480" s="1" t="s">
        <v>14057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6485</v>
      </c>
      <c r="G1481" s="1" t="s">
        <v>8096</v>
      </c>
      <c r="H1481" s="1" t="s">
        <v>9707</v>
      </c>
      <c r="I1481" s="1" t="s">
        <v>11300</v>
      </c>
      <c r="J1481" s="1"/>
      <c r="K1481" s="1" t="s">
        <v>11473</v>
      </c>
      <c r="L1481" s="1" t="s">
        <v>1479</v>
      </c>
      <c r="M1481" s="1" t="s">
        <v>12948</v>
      </c>
      <c r="N1481" s="1" t="s">
        <v>13140</v>
      </c>
      <c r="O1481" s="1" t="s">
        <v>1479</v>
      </c>
      <c r="P1481" s="1" t="s">
        <v>13153</v>
      </c>
      <c r="Q1481" s="1" t="s">
        <v>13860</v>
      </c>
      <c r="R1481" s="1" t="s">
        <v>14042</v>
      </c>
      <c r="S1481" s="1" t="s">
        <v>1479</v>
      </c>
      <c r="T1481" s="1"/>
      <c r="U1481" s="1"/>
      <c r="V1481" s="1" t="s">
        <v>14057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8097</v>
      </c>
      <c r="H1482" s="1" t="s">
        <v>9708</v>
      </c>
      <c r="I1482" s="1" t="s">
        <v>11301</v>
      </c>
      <c r="J1482" s="1"/>
      <c r="K1482" s="1" t="s">
        <v>11473</v>
      </c>
      <c r="L1482" s="1" t="s">
        <v>1480</v>
      </c>
      <c r="M1482" s="1" t="s">
        <v>12949</v>
      </c>
      <c r="N1482" s="1" t="s">
        <v>13140</v>
      </c>
      <c r="O1482" s="1" t="s">
        <v>1480</v>
      </c>
      <c r="P1482" s="1" t="s">
        <v>13153</v>
      </c>
      <c r="Q1482" s="1" t="s">
        <v>13861</v>
      </c>
      <c r="R1482" s="1" t="s">
        <v>14042</v>
      </c>
      <c r="S1482" s="1" t="s">
        <v>1480</v>
      </c>
      <c r="T1482" s="1"/>
      <c r="U1482" s="1"/>
      <c r="V1482" s="1" t="s">
        <v>14057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8098</v>
      </c>
      <c r="H1483" s="1" t="s">
        <v>9709</v>
      </c>
      <c r="I1483" s="1" t="s">
        <v>11302</v>
      </c>
      <c r="J1483" s="1"/>
      <c r="K1483" s="1" t="s">
        <v>11473</v>
      </c>
      <c r="L1483" s="1" t="s">
        <v>1481</v>
      </c>
      <c r="M1483" s="1" t="s">
        <v>12950</v>
      </c>
      <c r="N1483" s="1" t="s">
        <v>13140</v>
      </c>
      <c r="O1483" s="1" t="s">
        <v>1481</v>
      </c>
      <c r="P1483" s="1" t="s">
        <v>13153</v>
      </c>
      <c r="Q1483" s="1" t="s">
        <v>13862</v>
      </c>
      <c r="R1483" s="1" t="s">
        <v>14042</v>
      </c>
      <c r="S1483" s="1" t="s">
        <v>1481</v>
      </c>
      <c r="T1483" s="1"/>
      <c r="U1483" s="1"/>
      <c r="V1483" s="1" t="s">
        <v>14057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8099</v>
      </c>
      <c r="H1484" s="1" t="s">
        <v>9710</v>
      </c>
      <c r="I1484" s="1" t="s">
        <v>11303</v>
      </c>
      <c r="J1484" s="1"/>
      <c r="K1484" s="1" t="s">
        <v>11473</v>
      </c>
      <c r="L1484" s="1" t="s">
        <v>1482</v>
      </c>
      <c r="M1484" s="1" t="s">
        <v>12951</v>
      </c>
      <c r="N1484" s="1" t="s">
        <v>13140</v>
      </c>
      <c r="O1484" s="1" t="s">
        <v>1482</v>
      </c>
      <c r="P1484" s="1" t="s">
        <v>13153</v>
      </c>
      <c r="Q1484" s="1" t="s">
        <v>13863</v>
      </c>
      <c r="R1484" s="1" t="s">
        <v>14042</v>
      </c>
      <c r="S1484" s="1" t="s">
        <v>1482</v>
      </c>
      <c r="T1484" s="1"/>
      <c r="U1484" s="1"/>
      <c r="V1484" s="1" t="s">
        <v>14057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8100</v>
      </c>
      <c r="H1485" s="1" t="s">
        <v>9711</v>
      </c>
      <c r="I1485" s="1" t="s">
        <v>11304</v>
      </c>
      <c r="J1485" s="1"/>
      <c r="K1485" s="1" t="s">
        <v>11473</v>
      </c>
      <c r="L1485" s="1" t="s">
        <v>1483</v>
      </c>
      <c r="M1485" s="1" t="s">
        <v>12952</v>
      </c>
      <c r="N1485" s="1" t="s">
        <v>13140</v>
      </c>
      <c r="O1485" s="1" t="s">
        <v>1483</v>
      </c>
      <c r="P1485" s="1" t="s">
        <v>13153</v>
      </c>
      <c r="Q1485" s="1" t="s">
        <v>13864</v>
      </c>
      <c r="R1485" s="1" t="s">
        <v>14042</v>
      </c>
      <c r="S1485" s="1" t="s">
        <v>1483</v>
      </c>
      <c r="T1485" s="1"/>
      <c r="U1485" s="1"/>
      <c r="V1485" s="1" t="s">
        <v>14057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8101</v>
      </c>
      <c r="H1486" s="1" t="s">
        <v>9712</v>
      </c>
      <c r="I1486" s="1" t="s">
        <v>11305</v>
      </c>
      <c r="J1486" s="1"/>
      <c r="K1486" s="1" t="s">
        <v>11473</v>
      </c>
      <c r="L1486" s="1" t="s">
        <v>1484</v>
      </c>
      <c r="M1486" s="1" t="s">
        <v>12953</v>
      </c>
      <c r="N1486" s="1" t="s">
        <v>13140</v>
      </c>
      <c r="O1486" s="1" t="s">
        <v>1484</v>
      </c>
      <c r="P1486" s="1" t="s">
        <v>13153</v>
      </c>
      <c r="Q1486" s="1" t="s">
        <v>13865</v>
      </c>
      <c r="R1486" s="1" t="s">
        <v>14042</v>
      </c>
      <c r="S1486" s="1" t="s">
        <v>1484</v>
      </c>
      <c r="T1486" s="1"/>
      <c r="U1486" s="1"/>
      <c r="V1486" s="1" t="s">
        <v>14057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8102</v>
      </c>
      <c r="H1487" s="1" t="s">
        <v>9713</v>
      </c>
      <c r="I1487" s="1" t="s">
        <v>11306</v>
      </c>
      <c r="J1487" s="1"/>
      <c r="K1487" s="1" t="s">
        <v>11473</v>
      </c>
      <c r="L1487" s="1" t="s">
        <v>1485</v>
      </c>
      <c r="M1487" s="1" t="s">
        <v>12954</v>
      </c>
      <c r="N1487" s="1" t="s">
        <v>13140</v>
      </c>
      <c r="O1487" s="1" t="s">
        <v>1485</v>
      </c>
      <c r="P1487" s="1" t="s">
        <v>13153</v>
      </c>
      <c r="Q1487" s="1" t="s">
        <v>13866</v>
      </c>
      <c r="R1487" s="1" t="s">
        <v>14042</v>
      </c>
      <c r="S1487" s="1" t="s">
        <v>1485</v>
      </c>
      <c r="T1487" s="1"/>
      <c r="U1487" s="1"/>
      <c r="V1487" s="1" t="s">
        <v>14057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8103</v>
      </c>
      <c r="H1488" s="1" t="s">
        <v>9714</v>
      </c>
      <c r="I1488" s="1" t="s">
        <v>11307</v>
      </c>
      <c r="J1488" s="1"/>
      <c r="K1488" s="1" t="s">
        <v>11473</v>
      </c>
      <c r="L1488" s="1" t="s">
        <v>1486</v>
      </c>
      <c r="M1488" s="1" t="s">
        <v>12955</v>
      </c>
      <c r="N1488" s="1" t="s">
        <v>13140</v>
      </c>
      <c r="O1488" s="1" t="s">
        <v>1486</v>
      </c>
      <c r="P1488" s="1" t="s">
        <v>13153</v>
      </c>
      <c r="Q1488" s="1" t="s">
        <v>13867</v>
      </c>
      <c r="R1488" s="1" t="s">
        <v>14042</v>
      </c>
      <c r="S1488" s="1" t="s">
        <v>1486</v>
      </c>
      <c r="T1488" s="1"/>
      <c r="U1488" s="1"/>
      <c r="V1488" s="1" t="s">
        <v>14057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8104</v>
      </c>
      <c r="H1489" s="1" t="s">
        <v>9715</v>
      </c>
      <c r="I1489" s="1" t="s">
        <v>11308</v>
      </c>
      <c r="J1489" s="1"/>
      <c r="K1489" s="1" t="s">
        <v>11473</v>
      </c>
      <c r="L1489" s="1" t="s">
        <v>1487</v>
      </c>
      <c r="M1489" s="1" t="s">
        <v>12956</v>
      </c>
      <c r="N1489" s="1" t="s">
        <v>13140</v>
      </c>
      <c r="O1489" s="1" t="s">
        <v>1487</v>
      </c>
      <c r="P1489" s="1" t="s">
        <v>13153</v>
      </c>
      <c r="Q1489" s="1" t="s">
        <v>13868</v>
      </c>
      <c r="R1489" s="1" t="s">
        <v>14042</v>
      </c>
      <c r="S1489" s="1" t="s">
        <v>1487</v>
      </c>
      <c r="T1489" s="1"/>
      <c r="U1489" s="1"/>
      <c r="V1489" s="1" t="s">
        <v>14057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8105</v>
      </c>
      <c r="H1490" s="1" t="s">
        <v>9716</v>
      </c>
      <c r="I1490" s="1" t="s">
        <v>11309</v>
      </c>
      <c r="J1490" s="1"/>
      <c r="K1490" s="1" t="s">
        <v>11473</v>
      </c>
      <c r="L1490" s="1" t="s">
        <v>1488</v>
      </c>
      <c r="M1490" s="1" t="s">
        <v>12957</v>
      </c>
      <c r="N1490" s="1" t="s">
        <v>13140</v>
      </c>
      <c r="O1490" s="1" t="s">
        <v>1488</v>
      </c>
      <c r="P1490" s="1" t="s">
        <v>13153</v>
      </c>
      <c r="Q1490" s="1" t="s">
        <v>13869</v>
      </c>
      <c r="R1490" s="1" t="s">
        <v>14042</v>
      </c>
      <c r="S1490" s="1" t="s">
        <v>1488</v>
      </c>
      <c r="T1490" s="1"/>
      <c r="U1490" s="1"/>
      <c r="V1490" s="1" t="s">
        <v>14057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8106</v>
      </c>
      <c r="H1491" s="1" t="s">
        <v>9717</v>
      </c>
      <c r="I1491" s="1" t="s">
        <v>11310</v>
      </c>
      <c r="J1491" s="1"/>
      <c r="K1491" s="1" t="s">
        <v>11473</v>
      </c>
      <c r="L1491" s="1" t="s">
        <v>1489</v>
      </c>
      <c r="M1491" s="1" t="s">
        <v>12958</v>
      </c>
      <c r="N1491" s="1" t="s">
        <v>13140</v>
      </c>
      <c r="O1491" s="1" t="s">
        <v>1489</v>
      </c>
      <c r="P1491" s="1" t="s">
        <v>13153</v>
      </c>
      <c r="Q1491" s="1" t="s">
        <v>13870</v>
      </c>
      <c r="R1491" s="1" t="s">
        <v>14042</v>
      </c>
      <c r="S1491" s="1" t="s">
        <v>1489</v>
      </c>
      <c r="T1491" s="1"/>
      <c r="U1491" s="1"/>
      <c r="V1491" s="1" t="s">
        <v>14057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8107</v>
      </c>
      <c r="H1492" s="1" t="s">
        <v>9718</v>
      </c>
      <c r="I1492" s="1" t="s">
        <v>11311</v>
      </c>
      <c r="J1492" s="1"/>
      <c r="K1492" s="1" t="s">
        <v>11473</v>
      </c>
      <c r="L1492" s="1" t="s">
        <v>1490</v>
      </c>
      <c r="M1492" s="1" t="s">
        <v>12959</v>
      </c>
      <c r="N1492" s="1" t="s">
        <v>13140</v>
      </c>
      <c r="O1492" s="1" t="s">
        <v>1490</v>
      </c>
      <c r="P1492" s="1" t="s">
        <v>13153</v>
      </c>
      <c r="Q1492" s="1" t="s">
        <v>13871</v>
      </c>
      <c r="R1492" s="1" t="s">
        <v>14042</v>
      </c>
      <c r="S1492" s="1" t="s">
        <v>1490</v>
      </c>
      <c r="T1492" s="1"/>
      <c r="U1492" s="1"/>
      <c r="V1492" s="1" t="s">
        <v>14057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8108</v>
      </c>
      <c r="H1493" s="1" t="s">
        <v>9719</v>
      </c>
      <c r="I1493" s="1" t="s">
        <v>11312</v>
      </c>
      <c r="J1493" s="1"/>
      <c r="K1493" s="1" t="s">
        <v>11473</v>
      </c>
      <c r="L1493" s="1" t="s">
        <v>1491</v>
      </c>
      <c r="M1493" s="1" t="s">
        <v>12960</v>
      </c>
      <c r="N1493" s="1" t="s">
        <v>13140</v>
      </c>
      <c r="O1493" s="1" t="s">
        <v>1491</v>
      </c>
      <c r="P1493" s="1" t="s">
        <v>13153</v>
      </c>
      <c r="Q1493" s="1" t="s">
        <v>13872</v>
      </c>
      <c r="R1493" s="1" t="s">
        <v>14042</v>
      </c>
      <c r="S1493" s="1" t="s">
        <v>1491</v>
      </c>
      <c r="T1493" s="1"/>
      <c r="U1493" s="1"/>
      <c r="V1493" s="1" t="s">
        <v>14057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8109</v>
      </c>
      <c r="H1494" s="1" t="s">
        <v>9720</v>
      </c>
      <c r="I1494" s="1" t="s">
        <v>11313</v>
      </c>
      <c r="J1494" s="1"/>
      <c r="K1494" s="1" t="s">
        <v>11473</v>
      </c>
      <c r="L1494" s="1" t="s">
        <v>1492</v>
      </c>
      <c r="M1494" s="1" t="s">
        <v>12961</v>
      </c>
      <c r="N1494" s="1" t="s">
        <v>13140</v>
      </c>
      <c r="O1494" s="1" t="s">
        <v>1492</v>
      </c>
      <c r="P1494" s="1" t="s">
        <v>13153</v>
      </c>
      <c r="Q1494" s="1" t="s">
        <v>13873</v>
      </c>
      <c r="R1494" s="1" t="s">
        <v>14042</v>
      </c>
      <c r="S1494" s="1" t="s">
        <v>1492</v>
      </c>
      <c r="T1494" s="1"/>
      <c r="U1494" s="1"/>
      <c r="V1494" s="1" t="s">
        <v>14057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8110</v>
      </c>
      <c r="H1495" s="1" t="s">
        <v>9721</v>
      </c>
      <c r="I1495" s="1" t="s">
        <v>11314</v>
      </c>
      <c r="J1495" s="1"/>
      <c r="K1495" s="1" t="s">
        <v>11473</v>
      </c>
      <c r="L1495" s="1" t="s">
        <v>1493</v>
      </c>
      <c r="M1495" s="1" t="s">
        <v>12962</v>
      </c>
      <c r="N1495" s="1" t="s">
        <v>13140</v>
      </c>
      <c r="O1495" s="1" t="s">
        <v>1493</v>
      </c>
      <c r="P1495" s="1" t="s">
        <v>13153</v>
      </c>
      <c r="Q1495" s="1" t="s">
        <v>13874</v>
      </c>
      <c r="R1495" s="1" t="s">
        <v>14042</v>
      </c>
      <c r="S1495" s="1" t="s">
        <v>1493</v>
      </c>
      <c r="T1495" s="1"/>
      <c r="U1495" s="1"/>
      <c r="V1495" s="1" t="s">
        <v>14057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6499</v>
      </c>
      <c r="G1496" s="1" t="s">
        <v>8111</v>
      </c>
      <c r="H1496" s="1" t="s">
        <v>9722</v>
      </c>
      <c r="I1496" s="1" t="s">
        <v>11315</v>
      </c>
      <c r="J1496" s="1"/>
      <c r="K1496" s="1" t="s">
        <v>11473</v>
      </c>
      <c r="L1496" s="1" t="s">
        <v>1494</v>
      </c>
      <c r="M1496" s="1" t="s">
        <v>12963</v>
      </c>
      <c r="N1496" s="1" t="s">
        <v>13140</v>
      </c>
      <c r="O1496" s="1" t="s">
        <v>1494</v>
      </c>
      <c r="P1496" s="1" t="s">
        <v>13153</v>
      </c>
      <c r="Q1496" s="1" t="s">
        <v>13875</v>
      </c>
      <c r="R1496" s="1" t="s">
        <v>14042</v>
      </c>
      <c r="S1496" s="1" t="s">
        <v>1494</v>
      </c>
      <c r="T1496" s="1"/>
      <c r="U1496" s="1"/>
      <c r="V1496" s="1" t="s">
        <v>14057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8112</v>
      </c>
      <c r="H1497" s="1" t="s">
        <v>9723</v>
      </c>
      <c r="I1497" s="1" t="s">
        <v>11316</v>
      </c>
      <c r="J1497" s="1"/>
      <c r="K1497" s="1" t="s">
        <v>11473</v>
      </c>
      <c r="L1497" s="1" t="s">
        <v>1495</v>
      </c>
      <c r="M1497" s="1" t="s">
        <v>12964</v>
      </c>
      <c r="N1497" s="1" t="s">
        <v>13140</v>
      </c>
      <c r="O1497" s="1" t="s">
        <v>1495</v>
      </c>
      <c r="P1497" s="1" t="s">
        <v>13153</v>
      </c>
      <c r="Q1497" s="1" t="s">
        <v>13876</v>
      </c>
      <c r="R1497" s="1" t="s">
        <v>14042</v>
      </c>
      <c r="S1497" s="1" t="s">
        <v>1495</v>
      </c>
      <c r="T1497" s="1"/>
      <c r="U1497" s="1"/>
      <c r="V1497" s="1" t="s">
        <v>14057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8113</v>
      </c>
      <c r="H1498" s="1" t="s">
        <v>9724</v>
      </c>
      <c r="I1498" s="1" t="s">
        <v>11317</v>
      </c>
      <c r="J1498" s="1"/>
      <c r="K1498" s="1" t="s">
        <v>11473</v>
      </c>
      <c r="L1498" s="1" t="s">
        <v>1496</v>
      </c>
      <c r="M1498" s="1" t="s">
        <v>12965</v>
      </c>
      <c r="N1498" s="1" t="s">
        <v>13140</v>
      </c>
      <c r="O1498" s="1" t="s">
        <v>1496</v>
      </c>
      <c r="P1498" s="1" t="s">
        <v>13153</v>
      </c>
      <c r="Q1498" s="1" t="s">
        <v>13877</v>
      </c>
      <c r="R1498" s="1" t="s">
        <v>14042</v>
      </c>
      <c r="S1498" s="1" t="s">
        <v>1496</v>
      </c>
      <c r="T1498" s="1"/>
      <c r="U1498" s="1"/>
      <c r="V1498" s="1" t="s">
        <v>14057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6502</v>
      </c>
      <c r="G1499" s="1" t="s">
        <v>8114</v>
      </c>
      <c r="H1499" s="1" t="s">
        <v>9725</v>
      </c>
      <c r="I1499" s="1" t="s">
        <v>11081</v>
      </c>
      <c r="J1499" s="1"/>
      <c r="K1499" s="1" t="s">
        <v>11473</v>
      </c>
      <c r="L1499" s="1" t="s">
        <v>1497</v>
      </c>
      <c r="M1499" s="1" t="s">
        <v>12966</v>
      </c>
      <c r="N1499" s="1" t="s">
        <v>13140</v>
      </c>
      <c r="O1499" s="1" t="s">
        <v>1497</v>
      </c>
      <c r="P1499" s="1" t="s">
        <v>13153</v>
      </c>
      <c r="Q1499" s="1" t="s">
        <v>13878</v>
      </c>
      <c r="R1499" s="1" t="s">
        <v>14042</v>
      </c>
      <c r="S1499" s="1" t="s">
        <v>1497</v>
      </c>
      <c r="T1499" s="1"/>
      <c r="U1499" s="1"/>
      <c r="V1499" s="1" t="s">
        <v>14057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6503</v>
      </c>
      <c r="G1500" s="1" t="s">
        <v>8115</v>
      </c>
      <c r="H1500" s="1" t="s">
        <v>9726</v>
      </c>
      <c r="I1500" s="1" t="s">
        <v>11318</v>
      </c>
      <c r="J1500" s="1"/>
      <c r="K1500" s="1" t="s">
        <v>11473</v>
      </c>
      <c r="L1500" s="1" t="s">
        <v>1498</v>
      </c>
      <c r="M1500" s="1" t="s">
        <v>12967</v>
      </c>
      <c r="N1500" s="1" t="s">
        <v>13140</v>
      </c>
      <c r="O1500" s="1" t="s">
        <v>1498</v>
      </c>
      <c r="P1500" s="1" t="s">
        <v>13153</v>
      </c>
      <c r="Q1500" s="1" t="s">
        <v>13879</v>
      </c>
      <c r="R1500" s="1" t="s">
        <v>14042</v>
      </c>
      <c r="S1500" s="1" t="s">
        <v>1498</v>
      </c>
      <c r="T1500" s="1"/>
      <c r="U1500" s="1"/>
      <c r="V1500" s="1" t="s">
        <v>14057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6504</v>
      </c>
      <c r="G1501" s="1" t="s">
        <v>8116</v>
      </c>
      <c r="H1501" s="1" t="s">
        <v>9727</v>
      </c>
      <c r="I1501" s="1" t="s">
        <v>10890</v>
      </c>
      <c r="J1501" s="1"/>
      <c r="K1501" s="1" t="s">
        <v>11473</v>
      </c>
      <c r="L1501" s="1" t="s">
        <v>1499</v>
      </c>
      <c r="M1501" s="1" t="s">
        <v>12968</v>
      </c>
      <c r="N1501" s="1" t="s">
        <v>13140</v>
      </c>
      <c r="O1501" s="1" t="s">
        <v>1499</v>
      </c>
      <c r="P1501" s="1" t="s">
        <v>13153</v>
      </c>
      <c r="Q1501" s="1" t="s">
        <v>13880</v>
      </c>
      <c r="R1501" s="1" t="s">
        <v>14042</v>
      </c>
      <c r="S1501" s="1" t="s">
        <v>1499</v>
      </c>
      <c r="T1501" s="1"/>
      <c r="U1501" s="1"/>
      <c r="V1501" s="1" t="s">
        <v>14057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8117</v>
      </c>
      <c r="H1502" s="1" t="s">
        <v>9728</v>
      </c>
      <c r="I1502" s="1" t="s">
        <v>11319</v>
      </c>
      <c r="J1502" s="1"/>
      <c r="K1502" s="1" t="s">
        <v>11473</v>
      </c>
      <c r="L1502" s="1" t="s">
        <v>1500</v>
      </c>
      <c r="M1502" s="1" t="s">
        <v>12969</v>
      </c>
      <c r="N1502" s="1" t="s">
        <v>13140</v>
      </c>
      <c r="O1502" s="1" t="s">
        <v>1500</v>
      </c>
      <c r="P1502" s="1" t="s">
        <v>13153</v>
      </c>
      <c r="Q1502" s="1" t="s">
        <v>13881</v>
      </c>
      <c r="R1502" s="1" t="s">
        <v>14042</v>
      </c>
      <c r="S1502" s="1" t="s">
        <v>1500</v>
      </c>
      <c r="T1502" s="1"/>
      <c r="U1502" s="1"/>
      <c r="V1502" s="1" t="s">
        <v>14057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8118</v>
      </c>
      <c r="H1503" s="1" t="s">
        <v>9729</v>
      </c>
      <c r="I1503" s="1" t="s">
        <v>11320</v>
      </c>
      <c r="J1503" s="1"/>
      <c r="K1503" s="1" t="s">
        <v>11473</v>
      </c>
      <c r="L1503" s="1" t="s">
        <v>1501</v>
      </c>
      <c r="M1503" s="1" t="s">
        <v>12970</v>
      </c>
      <c r="N1503" s="1" t="s">
        <v>13140</v>
      </c>
      <c r="O1503" s="1" t="s">
        <v>1501</v>
      </c>
      <c r="P1503" s="1" t="s">
        <v>13153</v>
      </c>
      <c r="Q1503" s="1" t="s">
        <v>13882</v>
      </c>
      <c r="R1503" s="1" t="s">
        <v>14042</v>
      </c>
      <c r="S1503" s="1" t="s">
        <v>1501</v>
      </c>
      <c r="T1503" s="1"/>
      <c r="U1503" s="1"/>
      <c r="V1503" s="1" t="s">
        <v>14057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8119</v>
      </c>
      <c r="H1504" s="1" t="s">
        <v>9707</v>
      </c>
      <c r="I1504" s="1" t="s">
        <v>11321</v>
      </c>
      <c r="J1504" s="1"/>
      <c r="K1504" s="1" t="s">
        <v>11473</v>
      </c>
      <c r="L1504" s="1" t="s">
        <v>1502</v>
      </c>
      <c r="M1504" s="1" t="s">
        <v>12971</v>
      </c>
      <c r="N1504" s="1" t="s">
        <v>13140</v>
      </c>
      <c r="O1504" s="1" t="s">
        <v>1502</v>
      </c>
      <c r="P1504" s="1" t="s">
        <v>13153</v>
      </c>
      <c r="Q1504" s="1" t="s">
        <v>13860</v>
      </c>
      <c r="R1504" s="1" t="s">
        <v>14042</v>
      </c>
      <c r="S1504" s="1" t="s">
        <v>1502</v>
      </c>
      <c r="T1504" s="1"/>
      <c r="U1504" s="1"/>
      <c r="V1504" s="1" t="s">
        <v>14057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6508</v>
      </c>
      <c r="G1505" s="1" t="s">
        <v>8120</v>
      </c>
      <c r="H1505" s="1" t="s">
        <v>9730</v>
      </c>
      <c r="I1505" s="1" t="s">
        <v>11322</v>
      </c>
      <c r="J1505" s="1"/>
      <c r="K1505" s="1" t="s">
        <v>11473</v>
      </c>
      <c r="L1505" s="1" t="s">
        <v>1503</v>
      </c>
      <c r="M1505" s="1" t="s">
        <v>12972</v>
      </c>
      <c r="N1505" s="1" t="s">
        <v>13140</v>
      </c>
      <c r="O1505" s="1" t="s">
        <v>1503</v>
      </c>
      <c r="P1505" s="1" t="s">
        <v>13153</v>
      </c>
      <c r="Q1505" s="1" t="s">
        <v>13883</v>
      </c>
      <c r="R1505" s="1" t="s">
        <v>14042</v>
      </c>
      <c r="S1505" s="1" t="s">
        <v>1503</v>
      </c>
      <c r="T1505" s="1"/>
      <c r="U1505" s="1"/>
      <c r="V1505" s="1" t="s">
        <v>14057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8121</v>
      </c>
      <c r="H1506" s="1" t="s">
        <v>9731</v>
      </c>
      <c r="I1506" s="1" t="s">
        <v>11323</v>
      </c>
      <c r="J1506" s="1"/>
      <c r="K1506" s="1" t="s">
        <v>11473</v>
      </c>
      <c r="L1506" s="1" t="s">
        <v>1504</v>
      </c>
      <c r="M1506" s="1" t="s">
        <v>12973</v>
      </c>
      <c r="N1506" s="1" t="s">
        <v>13140</v>
      </c>
      <c r="O1506" s="1" t="s">
        <v>1504</v>
      </c>
      <c r="P1506" s="1" t="s">
        <v>13153</v>
      </c>
      <c r="Q1506" s="1" t="s">
        <v>13884</v>
      </c>
      <c r="R1506" s="1" t="s">
        <v>14042</v>
      </c>
      <c r="S1506" s="1" t="s">
        <v>1504</v>
      </c>
      <c r="T1506" s="1"/>
      <c r="U1506" s="1"/>
      <c r="V1506" s="1" t="s">
        <v>14057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6510</v>
      </c>
      <c r="G1507" s="1" t="s">
        <v>8122</v>
      </c>
      <c r="H1507" s="1" t="s">
        <v>9732</v>
      </c>
      <c r="I1507" s="1" t="s">
        <v>11015</v>
      </c>
      <c r="J1507" s="1"/>
      <c r="K1507" s="1" t="s">
        <v>11473</v>
      </c>
      <c r="L1507" s="1" t="s">
        <v>1505</v>
      </c>
      <c r="M1507" s="1" t="s">
        <v>12974</v>
      </c>
      <c r="N1507" s="1" t="s">
        <v>13140</v>
      </c>
      <c r="O1507" s="1" t="s">
        <v>1505</v>
      </c>
      <c r="P1507" s="1" t="s">
        <v>13153</v>
      </c>
      <c r="Q1507" s="1" t="s">
        <v>13885</v>
      </c>
      <c r="R1507" s="1" t="s">
        <v>14042</v>
      </c>
      <c r="S1507" s="1" t="s">
        <v>1505</v>
      </c>
      <c r="T1507" s="1"/>
      <c r="U1507" s="1"/>
      <c r="V1507" s="1" t="s">
        <v>14057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8123</v>
      </c>
      <c r="H1508" s="1" t="s">
        <v>9733</v>
      </c>
      <c r="I1508" s="1" t="s">
        <v>11324</v>
      </c>
      <c r="J1508" s="1"/>
      <c r="K1508" s="1" t="s">
        <v>11473</v>
      </c>
      <c r="L1508" s="1" t="s">
        <v>1506</v>
      </c>
      <c r="M1508" s="1" t="s">
        <v>12975</v>
      </c>
      <c r="N1508" s="1" t="s">
        <v>13140</v>
      </c>
      <c r="O1508" s="1" t="s">
        <v>1506</v>
      </c>
      <c r="P1508" s="1" t="s">
        <v>13153</v>
      </c>
      <c r="Q1508" s="1" t="s">
        <v>13886</v>
      </c>
      <c r="R1508" s="1" t="s">
        <v>14042</v>
      </c>
      <c r="S1508" s="1" t="s">
        <v>1506</v>
      </c>
      <c r="T1508" s="1"/>
      <c r="U1508" s="1"/>
      <c r="V1508" s="1" t="s">
        <v>14057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8124</v>
      </c>
      <c r="H1509" s="1" t="s">
        <v>9734</v>
      </c>
      <c r="I1509" s="1" t="s">
        <v>11325</v>
      </c>
      <c r="J1509" s="1"/>
      <c r="K1509" s="1" t="s">
        <v>11473</v>
      </c>
      <c r="L1509" s="1" t="s">
        <v>1507</v>
      </c>
      <c r="M1509" s="1" t="s">
        <v>12976</v>
      </c>
      <c r="N1509" s="1" t="s">
        <v>13140</v>
      </c>
      <c r="O1509" s="1" t="s">
        <v>1507</v>
      </c>
      <c r="P1509" s="1" t="s">
        <v>13153</v>
      </c>
      <c r="Q1509" s="1" t="s">
        <v>13887</v>
      </c>
      <c r="R1509" s="1" t="s">
        <v>14042</v>
      </c>
      <c r="S1509" s="1" t="s">
        <v>1507</v>
      </c>
      <c r="T1509" s="1"/>
      <c r="U1509" s="1"/>
      <c r="V1509" s="1" t="s">
        <v>14057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8125</v>
      </c>
      <c r="H1510" s="1" t="s">
        <v>9735</v>
      </c>
      <c r="I1510" s="1" t="s">
        <v>11326</v>
      </c>
      <c r="J1510" s="1"/>
      <c r="K1510" s="1" t="s">
        <v>11473</v>
      </c>
      <c r="L1510" s="1" t="s">
        <v>1508</v>
      </c>
      <c r="M1510" s="1" t="s">
        <v>12977</v>
      </c>
      <c r="N1510" s="1" t="s">
        <v>13140</v>
      </c>
      <c r="O1510" s="1" t="s">
        <v>1508</v>
      </c>
      <c r="P1510" s="1" t="s">
        <v>13153</v>
      </c>
      <c r="Q1510" s="1" t="s">
        <v>13888</v>
      </c>
      <c r="R1510" s="1" t="s">
        <v>14042</v>
      </c>
      <c r="S1510" s="1" t="s">
        <v>1508</v>
      </c>
      <c r="T1510" s="1"/>
      <c r="U1510" s="1"/>
      <c r="V1510" s="1" t="s">
        <v>14057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8126</v>
      </c>
      <c r="H1511" s="1" t="s">
        <v>9736</v>
      </c>
      <c r="I1511" s="1" t="s">
        <v>11327</v>
      </c>
      <c r="J1511" s="1"/>
      <c r="K1511" s="1" t="s">
        <v>11473</v>
      </c>
      <c r="L1511" s="1" t="s">
        <v>1509</v>
      </c>
      <c r="M1511" s="1" t="s">
        <v>12978</v>
      </c>
      <c r="N1511" s="1" t="s">
        <v>13140</v>
      </c>
      <c r="O1511" s="1" t="s">
        <v>1509</v>
      </c>
      <c r="P1511" s="1" t="s">
        <v>13153</v>
      </c>
      <c r="Q1511" s="1" t="s">
        <v>13889</v>
      </c>
      <c r="R1511" s="1" t="s">
        <v>14042</v>
      </c>
      <c r="S1511" s="1" t="s">
        <v>1509</v>
      </c>
      <c r="T1511" s="1"/>
      <c r="U1511" s="1"/>
      <c r="V1511" s="1" t="s">
        <v>14057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8127</v>
      </c>
      <c r="H1512" s="1" t="s">
        <v>9737</v>
      </c>
      <c r="I1512" s="1" t="s">
        <v>11328</v>
      </c>
      <c r="J1512" s="1"/>
      <c r="K1512" s="1" t="s">
        <v>11473</v>
      </c>
      <c r="L1512" s="1" t="s">
        <v>1510</v>
      </c>
      <c r="M1512" s="1" t="s">
        <v>12979</v>
      </c>
      <c r="N1512" s="1" t="s">
        <v>13140</v>
      </c>
      <c r="O1512" s="1" t="s">
        <v>1510</v>
      </c>
      <c r="P1512" s="1" t="s">
        <v>13153</v>
      </c>
      <c r="Q1512" s="1" t="s">
        <v>13890</v>
      </c>
      <c r="R1512" s="1" t="s">
        <v>14042</v>
      </c>
      <c r="S1512" s="1" t="s">
        <v>1510</v>
      </c>
      <c r="T1512" s="1"/>
      <c r="U1512" s="1"/>
      <c r="V1512" s="1" t="s">
        <v>14057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8128</v>
      </c>
      <c r="H1513" s="1" t="s">
        <v>9738</v>
      </c>
      <c r="I1513" s="1" t="s">
        <v>11329</v>
      </c>
      <c r="J1513" s="1"/>
      <c r="K1513" s="1" t="s">
        <v>11473</v>
      </c>
      <c r="L1513" s="1" t="s">
        <v>1511</v>
      </c>
      <c r="M1513" s="1" t="s">
        <v>12980</v>
      </c>
      <c r="N1513" s="1" t="s">
        <v>13140</v>
      </c>
      <c r="O1513" s="1" t="s">
        <v>1511</v>
      </c>
      <c r="P1513" s="1" t="s">
        <v>13153</v>
      </c>
      <c r="Q1513" s="1" t="s">
        <v>13891</v>
      </c>
      <c r="R1513" s="1" t="s">
        <v>14042</v>
      </c>
      <c r="S1513" s="1" t="s">
        <v>1511</v>
      </c>
      <c r="T1513" s="1"/>
      <c r="U1513" s="1"/>
      <c r="V1513" s="1" t="s">
        <v>14057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8129</v>
      </c>
      <c r="H1514" s="1" t="s">
        <v>9739</v>
      </c>
      <c r="I1514" s="1" t="s">
        <v>9925</v>
      </c>
      <c r="J1514" s="1"/>
      <c r="K1514" s="1" t="s">
        <v>11473</v>
      </c>
      <c r="L1514" s="1" t="s">
        <v>1512</v>
      </c>
      <c r="M1514" s="1" t="s">
        <v>12981</v>
      </c>
      <c r="N1514" s="1" t="s">
        <v>13140</v>
      </c>
      <c r="O1514" s="1" t="s">
        <v>1512</v>
      </c>
      <c r="P1514" s="1" t="s">
        <v>13153</v>
      </c>
      <c r="Q1514" s="1" t="s">
        <v>13892</v>
      </c>
      <c r="R1514" s="1" t="s">
        <v>14042</v>
      </c>
      <c r="S1514" s="1" t="s">
        <v>1512</v>
      </c>
      <c r="T1514" s="1"/>
      <c r="U1514" s="1"/>
      <c r="V1514" s="1" t="s">
        <v>14057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9740</v>
      </c>
      <c r="I1515" s="1" t="s">
        <v>11330</v>
      </c>
      <c r="J1515" s="1"/>
      <c r="K1515" s="1" t="s">
        <v>11473</v>
      </c>
      <c r="L1515" s="1" t="s">
        <v>1513</v>
      </c>
      <c r="M1515" s="1" t="s">
        <v>12982</v>
      </c>
      <c r="N1515" s="1" t="s">
        <v>13140</v>
      </c>
      <c r="O1515" s="1" t="s">
        <v>1513</v>
      </c>
      <c r="P1515" s="1" t="s">
        <v>13153</v>
      </c>
      <c r="Q1515" s="1" t="s">
        <v>13893</v>
      </c>
      <c r="R1515" s="1" t="s">
        <v>14042</v>
      </c>
      <c r="S1515" s="1" t="s">
        <v>1513</v>
      </c>
      <c r="T1515" s="1"/>
      <c r="U1515" s="1"/>
      <c r="V1515" s="1" t="s">
        <v>14057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4901</v>
      </c>
      <c r="H1516" s="1" t="s">
        <v>9741</v>
      </c>
      <c r="I1516" s="1" t="s">
        <v>11169</v>
      </c>
      <c r="J1516" s="1"/>
      <c r="K1516" s="1" t="s">
        <v>11473</v>
      </c>
      <c r="L1516" s="1" t="s">
        <v>1514</v>
      </c>
      <c r="M1516" s="1" t="s">
        <v>12983</v>
      </c>
      <c r="N1516" s="1" t="s">
        <v>13140</v>
      </c>
      <c r="O1516" s="1" t="s">
        <v>1514</v>
      </c>
      <c r="P1516" s="1" t="s">
        <v>13153</v>
      </c>
      <c r="Q1516" s="1" t="s">
        <v>13894</v>
      </c>
      <c r="R1516" s="1" t="s">
        <v>14042</v>
      </c>
      <c r="S1516" s="1" t="s">
        <v>1514</v>
      </c>
      <c r="T1516" s="1"/>
      <c r="U1516" s="1"/>
      <c r="V1516" s="1" t="s">
        <v>14057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8131</v>
      </c>
      <c r="H1517" s="1" t="s">
        <v>9742</v>
      </c>
      <c r="I1517" s="1" t="s">
        <v>10747</v>
      </c>
      <c r="J1517" s="1"/>
      <c r="K1517" s="1" t="s">
        <v>11473</v>
      </c>
      <c r="L1517" s="1" t="s">
        <v>1515</v>
      </c>
      <c r="M1517" s="1" t="s">
        <v>12984</v>
      </c>
      <c r="N1517" s="1" t="s">
        <v>13140</v>
      </c>
      <c r="O1517" s="1" t="s">
        <v>1515</v>
      </c>
      <c r="P1517" s="1" t="s">
        <v>13153</v>
      </c>
      <c r="Q1517" s="1" t="s">
        <v>13895</v>
      </c>
      <c r="R1517" s="1" t="s">
        <v>14042</v>
      </c>
      <c r="S1517" s="1" t="s">
        <v>1515</v>
      </c>
      <c r="T1517" s="1"/>
      <c r="U1517" s="1"/>
      <c r="V1517" s="1" t="s">
        <v>14057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8132</v>
      </c>
      <c r="H1518" s="1" t="s">
        <v>9743</v>
      </c>
      <c r="I1518" s="1" t="s">
        <v>11331</v>
      </c>
      <c r="J1518" s="1"/>
      <c r="K1518" s="1" t="s">
        <v>11473</v>
      </c>
      <c r="L1518" s="1" t="s">
        <v>1516</v>
      </c>
      <c r="M1518" s="1" t="s">
        <v>12985</v>
      </c>
      <c r="N1518" s="1" t="s">
        <v>13140</v>
      </c>
      <c r="O1518" s="1" t="s">
        <v>1516</v>
      </c>
      <c r="P1518" s="1" t="s">
        <v>13153</v>
      </c>
      <c r="Q1518" s="1" t="s">
        <v>13896</v>
      </c>
      <c r="R1518" s="1" t="s">
        <v>14042</v>
      </c>
      <c r="S1518" s="1" t="s">
        <v>1516</v>
      </c>
      <c r="T1518" s="1"/>
      <c r="U1518" s="1"/>
      <c r="V1518" s="1" t="s">
        <v>14057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8133</v>
      </c>
      <c r="H1519" s="1" t="s">
        <v>9744</v>
      </c>
      <c r="I1519" s="1" t="s">
        <v>11332</v>
      </c>
      <c r="J1519" s="1"/>
      <c r="K1519" s="1" t="s">
        <v>11473</v>
      </c>
      <c r="L1519" s="1" t="s">
        <v>1517</v>
      </c>
      <c r="M1519" s="1" t="s">
        <v>12986</v>
      </c>
      <c r="N1519" s="1" t="s">
        <v>13140</v>
      </c>
      <c r="O1519" s="1" t="s">
        <v>1517</v>
      </c>
      <c r="P1519" s="1" t="s">
        <v>13153</v>
      </c>
      <c r="Q1519" s="1" t="s">
        <v>13897</v>
      </c>
      <c r="R1519" s="1" t="s">
        <v>14042</v>
      </c>
      <c r="S1519" s="1" t="s">
        <v>1517</v>
      </c>
      <c r="T1519" s="1"/>
      <c r="U1519" s="1"/>
      <c r="V1519" s="1" t="s">
        <v>14057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8134</v>
      </c>
      <c r="H1520" s="1" t="s">
        <v>9745</v>
      </c>
      <c r="I1520" s="1" t="s">
        <v>11333</v>
      </c>
      <c r="J1520" s="1"/>
      <c r="K1520" s="1" t="s">
        <v>11473</v>
      </c>
      <c r="L1520" s="1" t="s">
        <v>1518</v>
      </c>
      <c r="M1520" s="1" t="s">
        <v>12987</v>
      </c>
      <c r="N1520" s="1" t="s">
        <v>13140</v>
      </c>
      <c r="O1520" s="1" t="s">
        <v>1518</v>
      </c>
      <c r="P1520" s="1" t="s">
        <v>13153</v>
      </c>
      <c r="Q1520" s="1" t="s">
        <v>13898</v>
      </c>
      <c r="R1520" s="1" t="s">
        <v>14042</v>
      </c>
      <c r="S1520" s="1" t="s">
        <v>1518</v>
      </c>
      <c r="T1520" s="1"/>
      <c r="U1520" s="1"/>
      <c r="V1520" s="1" t="s">
        <v>14057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9746</v>
      </c>
      <c r="I1521" s="1" t="s">
        <v>11334</v>
      </c>
      <c r="J1521" s="1"/>
      <c r="K1521" s="1" t="s">
        <v>11473</v>
      </c>
      <c r="L1521" s="1" t="s">
        <v>1519</v>
      </c>
      <c r="M1521" s="1" t="s">
        <v>12988</v>
      </c>
      <c r="N1521" s="1" t="s">
        <v>13140</v>
      </c>
      <c r="O1521" s="1" t="s">
        <v>1519</v>
      </c>
      <c r="P1521" s="1" t="s">
        <v>13153</v>
      </c>
      <c r="Q1521" s="1" t="s">
        <v>13899</v>
      </c>
      <c r="R1521" s="1" t="s">
        <v>14042</v>
      </c>
      <c r="S1521" s="1" t="s">
        <v>1519</v>
      </c>
      <c r="T1521" s="1"/>
      <c r="U1521" s="1"/>
      <c r="V1521" s="1" t="s">
        <v>14057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4907</v>
      </c>
      <c r="H1522" s="1" t="s">
        <v>9747</v>
      </c>
      <c r="I1522" s="1" t="s">
        <v>10827</v>
      </c>
      <c r="J1522" s="1"/>
      <c r="K1522" s="1" t="s">
        <v>11473</v>
      </c>
      <c r="L1522" s="1" t="s">
        <v>1520</v>
      </c>
      <c r="M1522" s="1" t="s">
        <v>12989</v>
      </c>
      <c r="N1522" s="1" t="s">
        <v>13140</v>
      </c>
      <c r="O1522" s="1" t="s">
        <v>1520</v>
      </c>
      <c r="P1522" s="1" t="s">
        <v>13153</v>
      </c>
      <c r="Q1522" s="1" t="s">
        <v>13900</v>
      </c>
      <c r="R1522" s="1" t="s">
        <v>14042</v>
      </c>
      <c r="S1522" s="1" t="s">
        <v>1520</v>
      </c>
      <c r="T1522" s="1"/>
      <c r="U1522" s="1"/>
      <c r="V1522" s="1" t="s">
        <v>14057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8136</v>
      </c>
      <c r="H1523" s="1" t="s">
        <v>9748</v>
      </c>
      <c r="I1523" s="1" t="s">
        <v>11335</v>
      </c>
      <c r="J1523" s="1"/>
      <c r="K1523" s="1" t="s">
        <v>11473</v>
      </c>
      <c r="L1523" s="1" t="s">
        <v>1521</v>
      </c>
      <c r="M1523" s="1" t="s">
        <v>12990</v>
      </c>
      <c r="N1523" s="1" t="s">
        <v>13140</v>
      </c>
      <c r="O1523" s="1" t="s">
        <v>1521</v>
      </c>
      <c r="P1523" s="1" t="s">
        <v>13153</v>
      </c>
      <c r="Q1523" s="1" t="s">
        <v>13901</v>
      </c>
      <c r="R1523" s="1" t="s">
        <v>14042</v>
      </c>
      <c r="S1523" s="1" t="s">
        <v>1521</v>
      </c>
      <c r="T1523" s="1"/>
      <c r="U1523" s="1"/>
      <c r="V1523" s="1" t="s">
        <v>14057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8137</v>
      </c>
      <c r="H1524" s="1" t="s">
        <v>9749</v>
      </c>
      <c r="I1524" s="1" t="s">
        <v>11098</v>
      </c>
      <c r="J1524" s="1"/>
      <c r="K1524" s="1" t="s">
        <v>11473</v>
      </c>
      <c r="L1524" s="1" t="s">
        <v>1522</v>
      </c>
      <c r="M1524" s="1" t="s">
        <v>12991</v>
      </c>
      <c r="N1524" s="1" t="s">
        <v>13140</v>
      </c>
      <c r="O1524" s="1" t="s">
        <v>1522</v>
      </c>
      <c r="P1524" s="1" t="s">
        <v>13153</v>
      </c>
      <c r="Q1524" s="1" t="s">
        <v>13902</v>
      </c>
      <c r="R1524" s="1" t="s">
        <v>14042</v>
      </c>
      <c r="S1524" s="1" t="s">
        <v>1522</v>
      </c>
      <c r="T1524" s="1"/>
      <c r="U1524" s="1"/>
      <c r="V1524" s="1" t="s">
        <v>14057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8138</v>
      </c>
      <c r="H1525" s="1" t="s">
        <v>9750</v>
      </c>
      <c r="I1525" s="1" t="s">
        <v>11336</v>
      </c>
      <c r="J1525" s="1"/>
      <c r="K1525" s="1" t="s">
        <v>11473</v>
      </c>
      <c r="L1525" s="1" t="s">
        <v>1523</v>
      </c>
      <c r="M1525" s="1" t="s">
        <v>12992</v>
      </c>
      <c r="N1525" s="1" t="s">
        <v>13140</v>
      </c>
      <c r="O1525" s="1" t="s">
        <v>1523</v>
      </c>
      <c r="P1525" s="1" t="s">
        <v>13153</v>
      </c>
      <c r="Q1525" s="1" t="s">
        <v>13903</v>
      </c>
      <c r="R1525" s="1" t="s">
        <v>14042</v>
      </c>
      <c r="S1525" s="1" t="s">
        <v>1523</v>
      </c>
      <c r="T1525" s="1"/>
      <c r="U1525" s="1"/>
      <c r="V1525" s="1" t="s">
        <v>14057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8139</v>
      </c>
      <c r="H1526" s="1" t="s">
        <v>9751</v>
      </c>
      <c r="I1526" s="1" t="s">
        <v>11337</v>
      </c>
      <c r="J1526" s="1"/>
      <c r="K1526" s="1" t="s">
        <v>11473</v>
      </c>
      <c r="L1526" s="1" t="s">
        <v>1524</v>
      </c>
      <c r="M1526" s="1" t="s">
        <v>12993</v>
      </c>
      <c r="N1526" s="1" t="s">
        <v>13140</v>
      </c>
      <c r="O1526" s="1" t="s">
        <v>1524</v>
      </c>
      <c r="P1526" s="1" t="s">
        <v>13153</v>
      </c>
      <c r="Q1526" s="1" t="s">
        <v>13904</v>
      </c>
      <c r="R1526" s="1" t="s">
        <v>14042</v>
      </c>
      <c r="S1526" s="1" t="s">
        <v>1524</v>
      </c>
      <c r="T1526" s="1"/>
      <c r="U1526" s="1"/>
      <c r="V1526" s="1" t="s">
        <v>14057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8140</v>
      </c>
      <c r="H1527" s="1" t="s">
        <v>9752</v>
      </c>
      <c r="I1527" s="1" t="s">
        <v>11338</v>
      </c>
      <c r="J1527" s="1"/>
      <c r="K1527" s="1" t="s">
        <v>11473</v>
      </c>
      <c r="L1527" s="1" t="s">
        <v>1525</v>
      </c>
      <c r="M1527" s="1" t="s">
        <v>12994</v>
      </c>
      <c r="N1527" s="1" t="s">
        <v>13140</v>
      </c>
      <c r="O1527" s="1" t="s">
        <v>1525</v>
      </c>
      <c r="P1527" s="1" t="s">
        <v>13153</v>
      </c>
      <c r="Q1527" s="1" t="s">
        <v>13905</v>
      </c>
      <c r="R1527" s="1" t="s">
        <v>14042</v>
      </c>
      <c r="S1527" s="1" t="s">
        <v>1525</v>
      </c>
      <c r="T1527" s="1"/>
      <c r="U1527" s="1"/>
      <c r="V1527" s="1" t="s">
        <v>14057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8141</v>
      </c>
      <c r="H1528" s="1" t="s">
        <v>9753</v>
      </c>
      <c r="I1528" s="1" t="s">
        <v>11339</v>
      </c>
      <c r="J1528" s="1"/>
      <c r="K1528" s="1" t="s">
        <v>11473</v>
      </c>
      <c r="L1528" s="1" t="s">
        <v>1526</v>
      </c>
      <c r="M1528" s="1" t="s">
        <v>12995</v>
      </c>
      <c r="N1528" s="1" t="s">
        <v>13140</v>
      </c>
      <c r="O1528" s="1" t="s">
        <v>1526</v>
      </c>
      <c r="P1528" s="1" t="s">
        <v>13153</v>
      </c>
      <c r="Q1528" s="1" t="s">
        <v>13906</v>
      </c>
      <c r="R1528" s="1" t="s">
        <v>14042</v>
      </c>
      <c r="S1528" s="1" t="s">
        <v>1526</v>
      </c>
      <c r="T1528" s="1"/>
      <c r="U1528" s="1"/>
      <c r="V1528" s="1" t="s">
        <v>14057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8142</v>
      </c>
      <c r="H1529" s="1" t="s">
        <v>9754</v>
      </c>
      <c r="I1529" s="1" t="s">
        <v>11340</v>
      </c>
      <c r="J1529" s="1"/>
      <c r="K1529" s="1" t="s">
        <v>11473</v>
      </c>
      <c r="L1529" s="1" t="s">
        <v>1527</v>
      </c>
      <c r="M1529" s="1" t="s">
        <v>12996</v>
      </c>
      <c r="N1529" s="1" t="s">
        <v>13140</v>
      </c>
      <c r="O1529" s="1" t="s">
        <v>1527</v>
      </c>
      <c r="P1529" s="1" t="s">
        <v>13153</v>
      </c>
      <c r="Q1529" s="1" t="s">
        <v>13907</v>
      </c>
      <c r="R1529" s="1" t="s">
        <v>14042</v>
      </c>
      <c r="S1529" s="1" t="s">
        <v>1527</v>
      </c>
      <c r="T1529" s="1"/>
      <c r="U1529" s="1"/>
      <c r="V1529" s="1" t="s">
        <v>14057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8143</v>
      </c>
      <c r="H1530" s="1" t="s">
        <v>9755</v>
      </c>
      <c r="I1530" s="1" t="s">
        <v>11341</v>
      </c>
      <c r="J1530" s="1"/>
      <c r="K1530" s="1" t="s">
        <v>11473</v>
      </c>
      <c r="L1530" s="1" t="s">
        <v>1528</v>
      </c>
      <c r="M1530" s="1" t="s">
        <v>12997</v>
      </c>
      <c r="N1530" s="1" t="s">
        <v>13140</v>
      </c>
      <c r="O1530" s="1" t="s">
        <v>1528</v>
      </c>
      <c r="P1530" s="1" t="s">
        <v>13153</v>
      </c>
      <c r="Q1530" s="1" t="s">
        <v>13908</v>
      </c>
      <c r="R1530" s="1" t="s">
        <v>14042</v>
      </c>
      <c r="S1530" s="1" t="s">
        <v>1528</v>
      </c>
      <c r="T1530" s="1"/>
      <c r="U1530" s="1"/>
      <c r="V1530" s="1" t="s">
        <v>14057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8144</v>
      </c>
      <c r="H1531" s="1" t="s">
        <v>9756</v>
      </c>
      <c r="I1531" s="1" t="s">
        <v>11342</v>
      </c>
      <c r="J1531" s="1"/>
      <c r="K1531" s="1" t="s">
        <v>11473</v>
      </c>
      <c r="L1531" s="1" t="s">
        <v>1529</v>
      </c>
      <c r="M1531" s="1" t="s">
        <v>12998</v>
      </c>
      <c r="N1531" s="1" t="s">
        <v>13140</v>
      </c>
      <c r="O1531" s="1" t="s">
        <v>1529</v>
      </c>
      <c r="P1531" s="1" t="s">
        <v>13153</v>
      </c>
      <c r="Q1531" s="1" t="s">
        <v>13909</v>
      </c>
      <c r="R1531" s="1" t="s">
        <v>14042</v>
      </c>
      <c r="S1531" s="1" t="s">
        <v>1529</v>
      </c>
      <c r="T1531" s="1"/>
      <c r="U1531" s="1"/>
      <c r="V1531" s="1" t="s">
        <v>14057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8145</v>
      </c>
      <c r="H1532" s="1" t="s">
        <v>9757</v>
      </c>
      <c r="I1532" s="1" t="s">
        <v>11343</v>
      </c>
      <c r="J1532" s="1"/>
      <c r="K1532" s="1" t="s">
        <v>11473</v>
      </c>
      <c r="L1532" s="1" t="s">
        <v>1530</v>
      </c>
      <c r="M1532" s="1" t="s">
        <v>12999</v>
      </c>
      <c r="N1532" s="1" t="s">
        <v>13140</v>
      </c>
      <c r="O1532" s="1" t="s">
        <v>1530</v>
      </c>
      <c r="P1532" s="1" t="s">
        <v>13153</v>
      </c>
      <c r="Q1532" s="1" t="s">
        <v>13910</v>
      </c>
      <c r="R1532" s="1" t="s">
        <v>14042</v>
      </c>
      <c r="S1532" s="1" t="s">
        <v>1530</v>
      </c>
      <c r="T1532" s="1"/>
      <c r="U1532" s="1"/>
      <c r="V1532" s="1" t="s">
        <v>14057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8146</v>
      </c>
      <c r="H1533" s="1" t="s">
        <v>9758</v>
      </c>
      <c r="I1533" s="1" t="s">
        <v>11344</v>
      </c>
      <c r="J1533" s="1"/>
      <c r="K1533" s="1" t="s">
        <v>11473</v>
      </c>
      <c r="L1533" s="1" t="s">
        <v>1531</v>
      </c>
      <c r="M1533" s="1" t="s">
        <v>13000</v>
      </c>
      <c r="N1533" s="1" t="s">
        <v>13140</v>
      </c>
      <c r="O1533" s="1" t="s">
        <v>1531</v>
      </c>
      <c r="P1533" s="1" t="s">
        <v>13153</v>
      </c>
      <c r="Q1533" s="1" t="s">
        <v>13911</v>
      </c>
      <c r="R1533" s="1" t="s">
        <v>14042</v>
      </c>
      <c r="S1533" s="1" t="s">
        <v>1531</v>
      </c>
      <c r="T1533" s="1"/>
      <c r="U1533" s="1"/>
      <c r="V1533" s="1" t="s">
        <v>14057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8147</v>
      </c>
      <c r="H1534" s="1" t="s">
        <v>9759</v>
      </c>
      <c r="I1534" s="1" t="s">
        <v>11345</v>
      </c>
      <c r="J1534" s="1"/>
      <c r="K1534" s="1" t="s">
        <v>11473</v>
      </c>
      <c r="L1534" s="1" t="s">
        <v>1532</v>
      </c>
      <c r="M1534" s="1" t="s">
        <v>13001</v>
      </c>
      <c r="N1534" s="1" t="s">
        <v>13140</v>
      </c>
      <c r="O1534" s="1" t="s">
        <v>1532</v>
      </c>
      <c r="P1534" s="1" t="s">
        <v>13153</v>
      </c>
      <c r="Q1534" s="1" t="s">
        <v>13912</v>
      </c>
      <c r="R1534" s="1" t="s">
        <v>14042</v>
      </c>
      <c r="S1534" s="1" t="s">
        <v>1532</v>
      </c>
      <c r="T1534" s="1"/>
      <c r="U1534" s="1"/>
      <c r="V1534" s="1" t="s">
        <v>14057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8148</v>
      </c>
      <c r="H1535" s="1" t="s">
        <v>9760</v>
      </c>
      <c r="I1535" s="1" t="s">
        <v>11346</v>
      </c>
      <c r="J1535" s="1"/>
      <c r="K1535" s="1" t="s">
        <v>11473</v>
      </c>
      <c r="L1535" s="1" t="s">
        <v>1533</v>
      </c>
      <c r="M1535" s="1" t="s">
        <v>13002</v>
      </c>
      <c r="N1535" s="1" t="s">
        <v>13140</v>
      </c>
      <c r="O1535" s="1" t="s">
        <v>1533</v>
      </c>
      <c r="P1535" s="1" t="s">
        <v>13153</v>
      </c>
      <c r="Q1535" s="1" t="s">
        <v>13913</v>
      </c>
      <c r="R1535" s="1" t="s">
        <v>14042</v>
      </c>
      <c r="S1535" s="1" t="s">
        <v>1533</v>
      </c>
      <c r="T1535" s="1"/>
      <c r="U1535" s="1"/>
      <c r="V1535" s="1" t="s">
        <v>14057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8149</v>
      </c>
      <c r="H1536" s="1" t="s">
        <v>9761</v>
      </c>
      <c r="I1536" s="1" t="s">
        <v>11347</v>
      </c>
      <c r="J1536" s="1"/>
      <c r="K1536" s="1" t="s">
        <v>11473</v>
      </c>
      <c r="L1536" s="1" t="s">
        <v>1534</v>
      </c>
      <c r="M1536" s="1" t="s">
        <v>13003</v>
      </c>
      <c r="N1536" s="1" t="s">
        <v>13140</v>
      </c>
      <c r="O1536" s="1" t="s">
        <v>1534</v>
      </c>
      <c r="P1536" s="1" t="s">
        <v>13153</v>
      </c>
      <c r="Q1536" s="1" t="s">
        <v>13914</v>
      </c>
      <c r="R1536" s="1" t="s">
        <v>14042</v>
      </c>
      <c r="S1536" s="1" t="s">
        <v>1534</v>
      </c>
      <c r="T1536" s="1"/>
      <c r="U1536" s="1"/>
      <c r="V1536" s="1" t="s">
        <v>14057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8150</v>
      </c>
      <c r="H1537" s="1" t="s">
        <v>9762</v>
      </c>
      <c r="I1537" s="1" t="s">
        <v>11348</v>
      </c>
      <c r="J1537" s="1"/>
      <c r="K1537" s="1" t="s">
        <v>11473</v>
      </c>
      <c r="L1537" s="1" t="s">
        <v>1535</v>
      </c>
      <c r="M1537" s="1" t="s">
        <v>13004</v>
      </c>
      <c r="N1537" s="1" t="s">
        <v>13140</v>
      </c>
      <c r="O1537" s="1" t="s">
        <v>1535</v>
      </c>
      <c r="P1537" s="1" t="s">
        <v>13153</v>
      </c>
      <c r="Q1537" s="1" t="s">
        <v>13915</v>
      </c>
      <c r="R1537" s="1" t="s">
        <v>14042</v>
      </c>
      <c r="S1537" s="1" t="s">
        <v>1535</v>
      </c>
      <c r="T1537" s="1"/>
      <c r="U1537" s="1"/>
      <c r="V1537" s="1" t="s">
        <v>14057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9763</v>
      </c>
      <c r="I1538" s="1" t="s">
        <v>11349</v>
      </c>
      <c r="J1538" s="1"/>
      <c r="K1538" s="1" t="s">
        <v>11473</v>
      </c>
      <c r="L1538" s="1" t="s">
        <v>1536</v>
      </c>
      <c r="M1538" s="1" t="s">
        <v>13005</v>
      </c>
      <c r="N1538" s="1" t="s">
        <v>13140</v>
      </c>
      <c r="O1538" s="1" t="s">
        <v>1536</v>
      </c>
      <c r="P1538" s="1" t="s">
        <v>13153</v>
      </c>
      <c r="Q1538" s="1" t="s">
        <v>13916</v>
      </c>
      <c r="R1538" s="1" t="s">
        <v>14042</v>
      </c>
      <c r="S1538" s="1" t="s">
        <v>1536</v>
      </c>
      <c r="T1538" s="1"/>
      <c r="U1538" s="1"/>
      <c r="V1538" s="1" t="s">
        <v>14057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9764</v>
      </c>
      <c r="I1539" s="1" t="s">
        <v>10918</v>
      </c>
      <c r="J1539" s="1"/>
      <c r="K1539" s="1" t="s">
        <v>11473</v>
      </c>
      <c r="L1539" s="1" t="s">
        <v>1537</v>
      </c>
      <c r="M1539" s="1" t="s">
        <v>13006</v>
      </c>
      <c r="N1539" s="1" t="s">
        <v>13140</v>
      </c>
      <c r="O1539" s="1" t="s">
        <v>1537</v>
      </c>
      <c r="P1539" s="1" t="s">
        <v>13153</v>
      </c>
      <c r="Q1539" s="1" t="s">
        <v>13917</v>
      </c>
      <c r="R1539" s="1" t="s">
        <v>14042</v>
      </c>
      <c r="S1539" s="1" t="s">
        <v>1537</v>
      </c>
      <c r="T1539" s="1"/>
      <c r="U1539" s="1"/>
      <c r="V1539" s="1" t="s">
        <v>14057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8153</v>
      </c>
      <c r="H1540" s="1" t="s">
        <v>9765</v>
      </c>
      <c r="I1540" s="1" t="s">
        <v>11350</v>
      </c>
      <c r="J1540" s="1"/>
      <c r="K1540" s="1" t="s">
        <v>11473</v>
      </c>
      <c r="L1540" s="1" t="s">
        <v>1538</v>
      </c>
      <c r="M1540" s="1" t="s">
        <v>13007</v>
      </c>
      <c r="N1540" s="1" t="s">
        <v>13140</v>
      </c>
      <c r="O1540" s="1" t="s">
        <v>1538</v>
      </c>
      <c r="P1540" s="1" t="s">
        <v>13153</v>
      </c>
      <c r="Q1540" s="1" t="s">
        <v>13918</v>
      </c>
      <c r="R1540" s="1" t="s">
        <v>14042</v>
      </c>
      <c r="S1540" s="1" t="s">
        <v>1538</v>
      </c>
      <c r="T1540" s="1"/>
      <c r="U1540" s="1"/>
      <c r="V1540" s="1" t="s">
        <v>14057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8154</v>
      </c>
      <c r="H1541" s="1" t="s">
        <v>9766</v>
      </c>
      <c r="I1541" s="1" t="s">
        <v>11351</v>
      </c>
      <c r="J1541" s="1"/>
      <c r="K1541" s="1" t="s">
        <v>11473</v>
      </c>
      <c r="L1541" s="1" t="s">
        <v>1539</v>
      </c>
      <c r="M1541" s="1" t="s">
        <v>13008</v>
      </c>
      <c r="N1541" s="1" t="s">
        <v>13140</v>
      </c>
      <c r="O1541" s="1" t="s">
        <v>1539</v>
      </c>
      <c r="P1541" s="1" t="s">
        <v>13153</v>
      </c>
      <c r="Q1541" s="1" t="s">
        <v>13919</v>
      </c>
      <c r="R1541" s="1" t="s">
        <v>14042</v>
      </c>
      <c r="S1541" s="1" t="s">
        <v>1539</v>
      </c>
      <c r="T1541" s="1"/>
      <c r="U1541" s="1"/>
      <c r="V1541" s="1" t="s">
        <v>14057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8155</v>
      </c>
      <c r="H1542" s="1" t="s">
        <v>9767</v>
      </c>
      <c r="I1542" s="1" t="s">
        <v>11352</v>
      </c>
      <c r="J1542" s="1"/>
      <c r="K1542" s="1" t="s">
        <v>11473</v>
      </c>
      <c r="L1542" s="1" t="s">
        <v>1540</v>
      </c>
      <c r="M1542" s="1" t="s">
        <v>13009</v>
      </c>
      <c r="N1542" s="1" t="s">
        <v>13140</v>
      </c>
      <c r="O1542" s="1" t="s">
        <v>1540</v>
      </c>
      <c r="P1542" s="1" t="s">
        <v>13153</v>
      </c>
      <c r="Q1542" s="1" t="s">
        <v>13920</v>
      </c>
      <c r="R1542" s="1" t="s">
        <v>14042</v>
      </c>
      <c r="S1542" s="1" t="s">
        <v>1540</v>
      </c>
      <c r="T1542" s="1"/>
      <c r="U1542" s="1"/>
      <c r="V1542" s="1" t="s">
        <v>14057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8156</v>
      </c>
      <c r="H1543" s="1" t="s">
        <v>9768</v>
      </c>
      <c r="I1543" s="1" t="s">
        <v>11353</v>
      </c>
      <c r="J1543" s="1"/>
      <c r="K1543" s="1" t="s">
        <v>11473</v>
      </c>
      <c r="L1543" s="1" t="s">
        <v>1541</v>
      </c>
      <c r="M1543" s="1" t="s">
        <v>13010</v>
      </c>
      <c r="N1543" s="1" t="s">
        <v>13140</v>
      </c>
      <c r="O1543" s="1" t="s">
        <v>1541</v>
      </c>
      <c r="P1543" s="1" t="s">
        <v>13153</v>
      </c>
      <c r="Q1543" s="1" t="s">
        <v>13921</v>
      </c>
      <c r="R1543" s="1" t="s">
        <v>14042</v>
      </c>
      <c r="S1543" s="1" t="s">
        <v>1541</v>
      </c>
      <c r="T1543" s="1"/>
      <c r="U1543" s="1"/>
      <c r="V1543" s="1" t="s">
        <v>14057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9769</v>
      </c>
      <c r="I1544" s="1" t="s">
        <v>11354</v>
      </c>
      <c r="J1544" s="1"/>
      <c r="K1544" s="1" t="s">
        <v>11473</v>
      </c>
      <c r="L1544" s="1" t="s">
        <v>1542</v>
      </c>
      <c r="M1544" s="1" t="s">
        <v>13011</v>
      </c>
      <c r="N1544" s="1" t="s">
        <v>13140</v>
      </c>
      <c r="O1544" s="1" t="s">
        <v>1542</v>
      </c>
      <c r="P1544" s="1" t="s">
        <v>13153</v>
      </c>
      <c r="Q1544" s="1" t="s">
        <v>13922</v>
      </c>
      <c r="R1544" s="1" t="s">
        <v>14042</v>
      </c>
      <c r="S1544" s="1" t="s">
        <v>1542</v>
      </c>
      <c r="T1544" s="1"/>
      <c r="U1544" s="1"/>
      <c r="V1544" s="1" t="s">
        <v>14057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8158</v>
      </c>
      <c r="H1545" s="1" t="s">
        <v>9770</v>
      </c>
      <c r="I1545" s="1" t="s">
        <v>11355</v>
      </c>
      <c r="J1545" s="1"/>
      <c r="K1545" s="1" t="s">
        <v>11473</v>
      </c>
      <c r="L1545" s="1" t="s">
        <v>1543</v>
      </c>
      <c r="M1545" s="1" t="s">
        <v>13012</v>
      </c>
      <c r="N1545" s="1" t="s">
        <v>13140</v>
      </c>
      <c r="O1545" s="1" t="s">
        <v>1543</v>
      </c>
      <c r="P1545" s="1" t="s">
        <v>13153</v>
      </c>
      <c r="Q1545" s="1" t="s">
        <v>13923</v>
      </c>
      <c r="R1545" s="1" t="s">
        <v>14042</v>
      </c>
      <c r="S1545" s="1" t="s">
        <v>1543</v>
      </c>
      <c r="T1545" s="1"/>
      <c r="U1545" s="1"/>
      <c r="V1545" s="1" t="s">
        <v>14057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8159</v>
      </c>
      <c r="H1546" s="1" t="s">
        <v>9771</v>
      </c>
      <c r="I1546" s="1" t="s">
        <v>11356</v>
      </c>
      <c r="J1546" s="1"/>
      <c r="K1546" s="1" t="s">
        <v>11473</v>
      </c>
      <c r="L1546" s="1" t="s">
        <v>1544</v>
      </c>
      <c r="M1546" s="1" t="s">
        <v>13013</v>
      </c>
      <c r="N1546" s="1" t="s">
        <v>13140</v>
      </c>
      <c r="O1546" s="1" t="s">
        <v>1544</v>
      </c>
      <c r="P1546" s="1" t="s">
        <v>13153</v>
      </c>
      <c r="Q1546" s="1" t="s">
        <v>13924</v>
      </c>
      <c r="R1546" s="1" t="s">
        <v>14042</v>
      </c>
      <c r="S1546" s="1" t="s">
        <v>1544</v>
      </c>
      <c r="T1546" s="1"/>
      <c r="U1546" s="1"/>
      <c r="V1546" s="1" t="s">
        <v>14057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9765</v>
      </c>
      <c r="I1547" s="1" t="s">
        <v>11357</v>
      </c>
      <c r="J1547" s="1"/>
      <c r="K1547" s="1" t="s">
        <v>11473</v>
      </c>
      <c r="L1547" s="1" t="s">
        <v>1545</v>
      </c>
      <c r="M1547" s="1" t="s">
        <v>13014</v>
      </c>
      <c r="N1547" s="1" t="s">
        <v>13140</v>
      </c>
      <c r="O1547" s="1" t="s">
        <v>1545</v>
      </c>
      <c r="P1547" s="1" t="s">
        <v>13153</v>
      </c>
      <c r="Q1547" s="1" t="s">
        <v>13918</v>
      </c>
      <c r="R1547" s="1" t="s">
        <v>14042</v>
      </c>
      <c r="S1547" s="1" t="s">
        <v>1545</v>
      </c>
      <c r="T1547" s="1"/>
      <c r="U1547" s="1"/>
      <c r="V1547" s="1" t="s">
        <v>14057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8161</v>
      </c>
      <c r="H1548" s="1" t="s">
        <v>9772</v>
      </c>
      <c r="I1548" s="1" t="s">
        <v>11358</v>
      </c>
      <c r="J1548" s="1"/>
      <c r="K1548" s="1" t="s">
        <v>11473</v>
      </c>
      <c r="L1548" s="1" t="s">
        <v>1546</v>
      </c>
      <c r="M1548" s="1" t="s">
        <v>13015</v>
      </c>
      <c r="N1548" s="1" t="s">
        <v>13140</v>
      </c>
      <c r="O1548" s="1" t="s">
        <v>1546</v>
      </c>
      <c r="P1548" s="1" t="s">
        <v>13153</v>
      </c>
      <c r="Q1548" s="1" t="s">
        <v>13925</v>
      </c>
      <c r="R1548" s="1" t="s">
        <v>14042</v>
      </c>
      <c r="S1548" s="1" t="s">
        <v>1546</v>
      </c>
      <c r="T1548" s="1"/>
      <c r="U1548" s="1"/>
      <c r="V1548" s="1" t="s">
        <v>14057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9773</v>
      </c>
      <c r="I1549" s="1" t="s">
        <v>11359</v>
      </c>
      <c r="J1549" s="1"/>
      <c r="K1549" s="1" t="s">
        <v>11473</v>
      </c>
      <c r="L1549" s="1" t="s">
        <v>1547</v>
      </c>
      <c r="M1549" s="1" t="s">
        <v>13016</v>
      </c>
      <c r="N1549" s="1" t="s">
        <v>13140</v>
      </c>
      <c r="O1549" s="1" t="s">
        <v>1547</v>
      </c>
      <c r="P1549" s="1" t="s">
        <v>13153</v>
      </c>
      <c r="Q1549" s="1" t="s">
        <v>13926</v>
      </c>
      <c r="R1549" s="1" t="s">
        <v>14042</v>
      </c>
      <c r="S1549" s="1" t="s">
        <v>1547</v>
      </c>
      <c r="T1549" s="1"/>
      <c r="U1549" s="1"/>
      <c r="V1549" s="1" t="s">
        <v>14057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9774</v>
      </c>
      <c r="I1550" s="1" t="s">
        <v>11360</v>
      </c>
      <c r="J1550" s="1"/>
      <c r="K1550" s="1" t="s">
        <v>11473</v>
      </c>
      <c r="L1550" s="1" t="s">
        <v>1548</v>
      </c>
      <c r="M1550" s="1" t="s">
        <v>13017</v>
      </c>
      <c r="N1550" s="1" t="s">
        <v>13140</v>
      </c>
      <c r="O1550" s="1" t="s">
        <v>1548</v>
      </c>
      <c r="P1550" s="1" t="s">
        <v>13153</v>
      </c>
      <c r="Q1550" s="1" t="s">
        <v>13927</v>
      </c>
      <c r="R1550" s="1" t="s">
        <v>14042</v>
      </c>
      <c r="S1550" s="1" t="s">
        <v>1548</v>
      </c>
      <c r="T1550" s="1"/>
      <c r="U1550" s="1"/>
      <c r="V1550" s="1" t="s">
        <v>14057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9775</v>
      </c>
      <c r="I1551" s="1" t="s">
        <v>11361</v>
      </c>
      <c r="J1551" s="1"/>
      <c r="K1551" s="1" t="s">
        <v>11473</v>
      </c>
      <c r="L1551" s="1" t="s">
        <v>1549</v>
      </c>
      <c r="M1551" s="1" t="s">
        <v>13018</v>
      </c>
      <c r="N1551" s="1" t="s">
        <v>13140</v>
      </c>
      <c r="O1551" s="1" t="s">
        <v>1549</v>
      </c>
      <c r="P1551" s="1" t="s">
        <v>13153</v>
      </c>
      <c r="Q1551" s="1" t="s">
        <v>13928</v>
      </c>
      <c r="R1551" s="1" t="s">
        <v>14042</v>
      </c>
      <c r="S1551" s="1" t="s">
        <v>1549</v>
      </c>
      <c r="T1551" s="1"/>
      <c r="U1551" s="1"/>
      <c r="V1551" s="1" t="s">
        <v>14057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8165</v>
      </c>
      <c r="H1552" s="1" t="s">
        <v>9776</v>
      </c>
      <c r="I1552" s="1" t="s">
        <v>11362</v>
      </c>
      <c r="J1552" s="1"/>
      <c r="K1552" s="1" t="s">
        <v>11473</v>
      </c>
      <c r="L1552" s="1" t="s">
        <v>1550</v>
      </c>
      <c r="M1552" s="1" t="s">
        <v>13019</v>
      </c>
      <c r="N1552" s="1" t="s">
        <v>13140</v>
      </c>
      <c r="O1552" s="1" t="s">
        <v>1550</v>
      </c>
      <c r="P1552" s="1" t="s">
        <v>13153</v>
      </c>
      <c r="Q1552" s="1" t="s">
        <v>13929</v>
      </c>
      <c r="R1552" s="1" t="s">
        <v>14042</v>
      </c>
      <c r="S1552" s="1" t="s">
        <v>1550</v>
      </c>
      <c r="T1552" s="1"/>
      <c r="U1552" s="1"/>
      <c r="V1552" s="1" t="s">
        <v>14057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8166</v>
      </c>
      <c r="H1553" s="1" t="s">
        <v>9777</v>
      </c>
      <c r="I1553" s="1" t="s">
        <v>11363</v>
      </c>
      <c r="J1553" s="1"/>
      <c r="K1553" s="1" t="s">
        <v>11473</v>
      </c>
      <c r="L1553" s="1" t="s">
        <v>1551</v>
      </c>
      <c r="M1553" s="1" t="s">
        <v>13020</v>
      </c>
      <c r="N1553" s="1" t="s">
        <v>13140</v>
      </c>
      <c r="O1553" s="1" t="s">
        <v>1551</v>
      </c>
      <c r="P1553" s="1" t="s">
        <v>13153</v>
      </c>
      <c r="Q1553" s="1" t="s">
        <v>13930</v>
      </c>
      <c r="R1553" s="1" t="s">
        <v>14042</v>
      </c>
      <c r="S1553" s="1" t="s">
        <v>1551</v>
      </c>
      <c r="T1553" s="1"/>
      <c r="U1553" s="1"/>
      <c r="V1553" s="1" t="s">
        <v>14057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8167</v>
      </c>
      <c r="H1554" s="1" t="s">
        <v>9778</v>
      </c>
      <c r="I1554" s="1" t="s">
        <v>11364</v>
      </c>
      <c r="J1554" s="1"/>
      <c r="K1554" s="1" t="s">
        <v>11473</v>
      </c>
      <c r="L1554" s="1" t="s">
        <v>1552</v>
      </c>
      <c r="M1554" s="1" t="s">
        <v>13021</v>
      </c>
      <c r="N1554" s="1" t="s">
        <v>13140</v>
      </c>
      <c r="O1554" s="1" t="s">
        <v>1552</v>
      </c>
      <c r="P1554" s="1" t="s">
        <v>13153</v>
      </c>
      <c r="Q1554" s="1" t="s">
        <v>13931</v>
      </c>
      <c r="R1554" s="1" t="s">
        <v>14042</v>
      </c>
      <c r="S1554" s="1" t="s">
        <v>1552</v>
      </c>
      <c r="T1554" s="1"/>
      <c r="U1554" s="1"/>
      <c r="V1554" s="1" t="s">
        <v>14057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8168</v>
      </c>
      <c r="H1555" s="1" t="s">
        <v>9779</v>
      </c>
      <c r="I1555" s="1" t="s">
        <v>11179</v>
      </c>
      <c r="J1555" s="1"/>
      <c r="K1555" s="1" t="s">
        <v>11473</v>
      </c>
      <c r="L1555" s="1" t="s">
        <v>1553</v>
      </c>
      <c r="M1555" s="1" t="s">
        <v>13022</v>
      </c>
      <c r="N1555" s="1" t="s">
        <v>13140</v>
      </c>
      <c r="O1555" s="1" t="s">
        <v>1553</v>
      </c>
      <c r="P1555" s="1" t="s">
        <v>13153</v>
      </c>
      <c r="Q1555" s="1" t="s">
        <v>13932</v>
      </c>
      <c r="R1555" s="1" t="s">
        <v>14042</v>
      </c>
      <c r="S1555" s="1" t="s">
        <v>1553</v>
      </c>
      <c r="T1555" s="1"/>
      <c r="U1555" s="1"/>
      <c r="V1555" s="1" t="s">
        <v>14057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8169</v>
      </c>
      <c r="H1556" s="1" t="s">
        <v>9759</v>
      </c>
      <c r="I1556" s="1" t="s">
        <v>11365</v>
      </c>
      <c r="J1556" s="1"/>
      <c r="K1556" s="1" t="s">
        <v>11473</v>
      </c>
      <c r="L1556" s="1" t="s">
        <v>1554</v>
      </c>
      <c r="M1556" s="1" t="s">
        <v>13023</v>
      </c>
      <c r="N1556" s="1" t="s">
        <v>13140</v>
      </c>
      <c r="O1556" s="1" t="s">
        <v>1554</v>
      </c>
      <c r="P1556" s="1" t="s">
        <v>13153</v>
      </c>
      <c r="Q1556" s="1" t="s">
        <v>13912</v>
      </c>
      <c r="R1556" s="1" t="s">
        <v>14042</v>
      </c>
      <c r="S1556" s="1" t="s">
        <v>1554</v>
      </c>
      <c r="T1556" s="1"/>
      <c r="U1556" s="1"/>
      <c r="V1556" s="1" t="s">
        <v>14057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8170</v>
      </c>
      <c r="H1557" s="1" t="s">
        <v>9780</v>
      </c>
      <c r="I1557" s="1" t="s">
        <v>11366</v>
      </c>
      <c r="J1557" s="1"/>
      <c r="K1557" s="1" t="s">
        <v>11473</v>
      </c>
      <c r="L1557" s="1" t="s">
        <v>1555</v>
      </c>
      <c r="M1557" s="1" t="s">
        <v>13024</v>
      </c>
      <c r="N1557" s="1" t="s">
        <v>13140</v>
      </c>
      <c r="O1557" s="1" t="s">
        <v>1555</v>
      </c>
      <c r="P1557" s="1" t="s">
        <v>13153</v>
      </c>
      <c r="Q1557" s="1" t="s">
        <v>13933</v>
      </c>
      <c r="R1557" s="1" t="s">
        <v>14042</v>
      </c>
      <c r="S1557" s="1" t="s">
        <v>1555</v>
      </c>
      <c r="T1557" s="1"/>
      <c r="U1557" s="1"/>
      <c r="V1557" s="1" t="s">
        <v>14057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8171</v>
      </c>
      <c r="H1558" s="1" t="s">
        <v>9781</v>
      </c>
      <c r="I1558" s="1" t="s">
        <v>11367</v>
      </c>
      <c r="J1558" s="1"/>
      <c r="K1558" s="1" t="s">
        <v>11473</v>
      </c>
      <c r="L1558" s="1" t="s">
        <v>1556</v>
      </c>
      <c r="M1558" s="1" t="s">
        <v>13025</v>
      </c>
      <c r="N1558" s="1" t="s">
        <v>13140</v>
      </c>
      <c r="O1558" s="1" t="s">
        <v>1556</v>
      </c>
      <c r="P1558" s="1" t="s">
        <v>13153</v>
      </c>
      <c r="Q1558" s="1" t="s">
        <v>13934</v>
      </c>
      <c r="R1558" s="1" t="s">
        <v>14042</v>
      </c>
      <c r="S1558" s="1" t="s">
        <v>1556</v>
      </c>
      <c r="T1558" s="1"/>
      <c r="U1558" s="1"/>
      <c r="V1558" s="1" t="s">
        <v>14057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8172</v>
      </c>
      <c r="H1559" s="1" t="s">
        <v>9782</v>
      </c>
      <c r="I1559" s="1" t="s">
        <v>11368</v>
      </c>
      <c r="J1559" s="1"/>
      <c r="K1559" s="1" t="s">
        <v>11473</v>
      </c>
      <c r="L1559" s="1" t="s">
        <v>1557</v>
      </c>
      <c r="M1559" s="1" t="s">
        <v>13026</v>
      </c>
      <c r="N1559" s="1" t="s">
        <v>13140</v>
      </c>
      <c r="O1559" s="1" t="s">
        <v>1557</v>
      </c>
      <c r="P1559" s="1" t="s">
        <v>13153</v>
      </c>
      <c r="Q1559" s="1" t="s">
        <v>13935</v>
      </c>
      <c r="R1559" s="1" t="s">
        <v>14042</v>
      </c>
      <c r="S1559" s="1" t="s">
        <v>1557</v>
      </c>
      <c r="T1559" s="1"/>
      <c r="U1559" s="1"/>
      <c r="V1559" s="1" t="s">
        <v>14057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8173</v>
      </c>
      <c r="H1560" s="1" t="s">
        <v>9783</v>
      </c>
      <c r="I1560" s="1" t="s">
        <v>11369</v>
      </c>
      <c r="J1560" s="1"/>
      <c r="K1560" s="1" t="s">
        <v>11473</v>
      </c>
      <c r="L1560" s="1" t="s">
        <v>1558</v>
      </c>
      <c r="M1560" s="1" t="s">
        <v>13027</v>
      </c>
      <c r="N1560" s="1" t="s">
        <v>13140</v>
      </c>
      <c r="O1560" s="1" t="s">
        <v>1558</v>
      </c>
      <c r="P1560" s="1" t="s">
        <v>13153</v>
      </c>
      <c r="Q1560" s="1" t="s">
        <v>13936</v>
      </c>
      <c r="R1560" s="1" t="s">
        <v>14042</v>
      </c>
      <c r="S1560" s="1" t="s">
        <v>1558</v>
      </c>
      <c r="T1560" s="1"/>
      <c r="U1560" s="1"/>
      <c r="V1560" s="1" t="s">
        <v>14057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8174</v>
      </c>
      <c r="H1561" s="1" t="s">
        <v>9784</v>
      </c>
      <c r="I1561" s="1" t="s">
        <v>11370</v>
      </c>
      <c r="J1561" s="1"/>
      <c r="K1561" s="1" t="s">
        <v>11473</v>
      </c>
      <c r="L1561" s="1" t="s">
        <v>1559</v>
      </c>
      <c r="M1561" s="1" t="s">
        <v>13028</v>
      </c>
      <c r="N1561" s="1" t="s">
        <v>13140</v>
      </c>
      <c r="O1561" s="1" t="s">
        <v>1559</v>
      </c>
      <c r="P1561" s="1" t="s">
        <v>13153</v>
      </c>
      <c r="Q1561" s="1" t="s">
        <v>13937</v>
      </c>
      <c r="R1561" s="1" t="s">
        <v>14042</v>
      </c>
      <c r="S1561" s="1" t="s">
        <v>1559</v>
      </c>
      <c r="T1561" s="1"/>
      <c r="U1561" s="1"/>
      <c r="V1561" s="1" t="s">
        <v>14057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8175</v>
      </c>
      <c r="H1562" s="1" t="s">
        <v>9785</v>
      </c>
      <c r="I1562" s="1" t="s">
        <v>11371</v>
      </c>
      <c r="J1562" s="1"/>
      <c r="K1562" s="1" t="s">
        <v>11473</v>
      </c>
      <c r="L1562" s="1" t="s">
        <v>1560</v>
      </c>
      <c r="M1562" s="1" t="s">
        <v>13029</v>
      </c>
      <c r="N1562" s="1" t="s">
        <v>13140</v>
      </c>
      <c r="O1562" s="1" t="s">
        <v>1560</v>
      </c>
      <c r="P1562" s="1" t="s">
        <v>13153</v>
      </c>
      <c r="Q1562" s="1" t="s">
        <v>13938</v>
      </c>
      <c r="R1562" s="1" t="s">
        <v>14042</v>
      </c>
      <c r="S1562" s="1" t="s">
        <v>1560</v>
      </c>
      <c r="T1562" s="1"/>
      <c r="U1562" s="1"/>
      <c r="V1562" s="1" t="s">
        <v>14057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8176</v>
      </c>
      <c r="H1563" s="1" t="s">
        <v>9741</v>
      </c>
      <c r="I1563" s="1" t="s">
        <v>11372</v>
      </c>
      <c r="J1563" s="1"/>
      <c r="K1563" s="1" t="s">
        <v>11473</v>
      </c>
      <c r="L1563" s="1" t="s">
        <v>1561</v>
      </c>
      <c r="M1563" s="1" t="s">
        <v>13030</v>
      </c>
      <c r="N1563" s="1" t="s">
        <v>13140</v>
      </c>
      <c r="O1563" s="1" t="s">
        <v>1561</v>
      </c>
      <c r="P1563" s="1" t="s">
        <v>13153</v>
      </c>
      <c r="Q1563" s="1" t="s">
        <v>13894</v>
      </c>
      <c r="R1563" s="1" t="s">
        <v>14042</v>
      </c>
      <c r="S1563" s="1" t="s">
        <v>1561</v>
      </c>
      <c r="T1563" s="1"/>
      <c r="U1563" s="1"/>
      <c r="V1563" s="1" t="s">
        <v>14057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8177</v>
      </c>
      <c r="H1564" s="1" t="s">
        <v>9786</v>
      </c>
      <c r="I1564" s="1" t="s">
        <v>11373</v>
      </c>
      <c r="J1564" s="1"/>
      <c r="K1564" s="1" t="s">
        <v>11473</v>
      </c>
      <c r="L1564" s="1" t="s">
        <v>1562</v>
      </c>
      <c r="M1564" s="1" t="s">
        <v>13031</v>
      </c>
      <c r="N1564" s="1" t="s">
        <v>13140</v>
      </c>
      <c r="O1564" s="1" t="s">
        <v>1562</v>
      </c>
      <c r="P1564" s="1" t="s">
        <v>13153</v>
      </c>
      <c r="Q1564" s="1" t="s">
        <v>13939</v>
      </c>
      <c r="R1564" s="1" t="s">
        <v>14042</v>
      </c>
      <c r="S1564" s="1" t="s">
        <v>1562</v>
      </c>
      <c r="T1564" s="1"/>
      <c r="U1564" s="1"/>
      <c r="V1564" s="1" t="s">
        <v>14057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8178</v>
      </c>
      <c r="H1565" s="1" t="s">
        <v>9787</v>
      </c>
      <c r="I1565" s="1" t="s">
        <v>11374</v>
      </c>
      <c r="J1565" s="1"/>
      <c r="K1565" s="1" t="s">
        <v>11473</v>
      </c>
      <c r="L1565" s="1" t="s">
        <v>1563</v>
      </c>
      <c r="M1565" s="1" t="s">
        <v>13032</v>
      </c>
      <c r="N1565" s="1" t="s">
        <v>13140</v>
      </c>
      <c r="O1565" s="1" t="s">
        <v>1563</v>
      </c>
      <c r="P1565" s="1" t="s">
        <v>13153</v>
      </c>
      <c r="Q1565" s="1" t="s">
        <v>13940</v>
      </c>
      <c r="R1565" s="1" t="s">
        <v>14042</v>
      </c>
      <c r="S1565" s="1" t="s">
        <v>1563</v>
      </c>
      <c r="T1565" s="1"/>
      <c r="U1565" s="1"/>
      <c r="V1565" s="1" t="s">
        <v>14057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8179</v>
      </c>
      <c r="H1566" s="1" t="s">
        <v>9788</v>
      </c>
      <c r="I1566" s="1" t="s">
        <v>11375</v>
      </c>
      <c r="J1566" s="1"/>
      <c r="K1566" s="1" t="s">
        <v>11473</v>
      </c>
      <c r="L1566" s="1" t="s">
        <v>1564</v>
      </c>
      <c r="M1566" s="1" t="s">
        <v>13033</v>
      </c>
      <c r="N1566" s="1" t="s">
        <v>13140</v>
      </c>
      <c r="O1566" s="1" t="s">
        <v>1564</v>
      </c>
      <c r="P1566" s="1" t="s">
        <v>13153</v>
      </c>
      <c r="Q1566" s="1" t="s">
        <v>13941</v>
      </c>
      <c r="R1566" s="1" t="s">
        <v>14042</v>
      </c>
      <c r="S1566" s="1" t="s">
        <v>1564</v>
      </c>
      <c r="T1566" s="1"/>
      <c r="U1566" s="1"/>
      <c r="V1566" s="1" t="s">
        <v>14057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8180</v>
      </c>
      <c r="H1567" s="1" t="s">
        <v>9789</v>
      </c>
      <c r="I1567" s="1" t="s">
        <v>11376</v>
      </c>
      <c r="J1567" s="1"/>
      <c r="K1567" s="1" t="s">
        <v>11473</v>
      </c>
      <c r="L1567" s="1" t="s">
        <v>1565</v>
      </c>
      <c r="M1567" s="1" t="s">
        <v>13034</v>
      </c>
      <c r="N1567" s="1" t="s">
        <v>13140</v>
      </c>
      <c r="O1567" s="1" t="s">
        <v>1565</v>
      </c>
      <c r="P1567" s="1" t="s">
        <v>13153</v>
      </c>
      <c r="Q1567" s="1" t="s">
        <v>13942</v>
      </c>
      <c r="R1567" s="1" t="s">
        <v>14042</v>
      </c>
      <c r="S1567" s="1" t="s">
        <v>1565</v>
      </c>
      <c r="T1567" s="1"/>
      <c r="U1567" s="1"/>
      <c r="V1567" s="1" t="s">
        <v>14057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8181</v>
      </c>
      <c r="H1568" s="1" t="s">
        <v>9790</v>
      </c>
      <c r="I1568" s="1" t="s">
        <v>10090</v>
      </c>
      <c r="J1568" s="1"/>
      <c r="K1568" s="1" t="s">
        <v>11473</v>
      </c>
      <c r="L1568" s="1" t="s">
        <v>1566</v>
      </c>
      <c r="M1568" s="1" t="s">
        <v>13035</v>
      </c>
      <c r="N1568" s="1" t="s">
        <v>13140</v>
      </c>
      <c r="O1568" s="1" t="s">
        <v>1566</v>
      </c>
      <c r="P1568" s="1" t="s">
        <v>13153</v>
      </c>
      <c r="Q1568" s="1" t="s">
        <v>13943</v>
      </c>
      <c r="R1568" s="1" t="s">
        <v>14042</v>
      </c>
      <c r="S1568" s="1" t="s">
        <v>1566</v>
      </c>
      <c r="T1568" s="1"/>
      <c r="U1568" s="1"/>
      <c r="V1568" s="1" t="s">
        <v>14057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8182</v>
      </c>
      <c r="H1569" s="1" t="s">
        <v>9791</v>
      </c>
      <c r="I1569" s="1" t="s">
        <v>11377</v>
      </c>
      <c r="J1569" s="1"/>
      <c r="K1569" s="1" t="s">
        <v>11473</v>
      </c>
      <c r="L1569" s="1" t="s">
        <v>1567</v>
      </c>
      <c r="M1569" s="1" t="s">
        <v>13036</v>
      </c>
      <c r="N1569" s="1" t="s">
        <v>13140</v>
      </c>
      <c r="O1569" s="1" t="s">
        <v>1567</v>
      </c>
      <c r="P1569" s="1" t="s">
        <v>13153</v>
      </c>
      <c r="Q1569" s="1" t="s">
        <v>13944</v>
      </c>
      <c r="R1569" s="1" t="s">
        <v>14042</v>
      </c>
      <c r="S1569" s="1" t="s">
        <v>1567</v>
      </c>
      <c r="T1569" s="1"/>
      <c r="U1569" s="1"/>
      <c r="V1569" s="1" t="s">
        <v>14057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8183</v>
      </c>
      <c r="H1570" s="1" t="s">
        <v>9792</v>
      </c>
      <c r="I1570" s="1" t="s">
        <v>11378</v>
      </c>
      <c r="J1570" s="1"/>
      <c r="K1570" s="1" t="s">
        <v>11473</v>
      </c>
      <c r="L1570" s="1" t="s">
        <v>1568</v>
      </c>
      <c r="M1570" s="1" t="s">
        <v>13037</v>
      </c>
      <c r="N1570" s="1" t="s">
        <v>13140</v>
      </c>
      <c r="O1570" s="1" t="s">
        <v>1568</v>
      </c>
      <c r="P1570" s="1" t="s">
        <v>13153</v>
      </c>
      <c r="Q1570" s="1" t="s">
        <v>13945</v>
      </c>
      <c r="R1570" s="1" t="s">
        <v>14042</v>
      </c>
      <c r="S1570" s="1" t="s">
        <v>1568</v>
      </c>
      <c r="T1570" s="1"/>
      <c r="U1570" s="1"/>
      <c r="V1570" s="1" t="s">
        <v>14057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8184</v>
      </c>
      <c r="H1571" s="1" t="s">
        <v>9793</v>
      </c>
      <c r="I1571" s="1" t="s">
        <v>11379</v>
      </c>
      <c r="J1571" s="1"/>
      <c r="K1571" s="1" t="s">
        <v>11473</v>
      </c>
      <c r="L1571" s="1" t="s">
        <v>1569</v>
      </c>
      <c r="M1571" s="1" t="s">
        <v>13038</v>
      </c>
      <c r="N1571" s="1" t="s">
        <v>13140</v>
      </c>
      <c r="O1571" s="1" t="s">
        <v>1569</v>
      </c>
      <c r="P1571" s="1" t="s">
        <v>13153</v>
      </c>
      <c r="Q1571" s="1" t="s">
        <v>13946</v>
      </c>
      <c r="R1571" s="1" t="s">
        <v>14042</v>
      </c>
      <c r="S1571" s="1" t="s">
        <v>1569</v>
      </c>
      <c r="T1571" s="1"/>
      <c r="U1571" s="1"/>
      <c r="V1571" s="1" t="s">
        <v>14057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8185</v>
      </c>
      <c r="H1572" s="1" t="s">
        <v>9794</v>
      </c>
      <c r="I1572" s="1" t="s">
        <v>11380</v>
      </c>
      <c r="J1572" s="1"/>
      <c r="K1572" s="1" t="s">
        <v>11473</v>
      </c>
      <c r="L1572" s="1" t="s">
        <v>1570</v>
      </c>
      <c r="M1572" s="1" t="s">
        <v>13039</v>
      </c>
      <c r="N1572" s="1" t="s">
        <v>13140</v>
      </c>
      <c r="O1572" s="1" t="s">
        <v>1570</v>
      </c>
      <c r="P1572" s="1" t="s">
        <v>13153</v>
      </c>
      <c r="Q1572" s="1" t="s">
        <v>13947</v>
      </c>
      <c r="R1572" s="1" t="s">
        <v>14042</v>
      </c>
      <c r="S1572" s="1" t="s">
        <v>1570</v>
      </c>
      <c r="T1572" s="1"/>
      <c r="U1572" s="1"/>
      <c r="V1572" s="1" t="s">
        <v>14057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8186</v>
      </c>
      <c r="H1573" s="1" t="s">
        <v>9795</v>
      </c>
      <c r="I1573" s="1" t="s">
        <v>11381</v>
      </c>
      <c r="J1573" s="1"/>
      <c r="K1573" s="1" t="s">
        <v>11473</v>
      </c>
      <c r="L1573" s="1" t="s">
        <v>1571</v>
      </c>
      <c r="M1573" s="1" t="s">
        <v>13040</v>
      </c>
      <c r="N1573" s="1" t="s">
        <v>13140</v>
      </c>
      <c r="O1573" s="1" t="s">
        <v>1571</v>
      </c>
      <c r="P1573" s="1" t="s">
        <v>13153</v>
      </c>
      <c r="Q1573" s="1" t="s">
        <v>13948</v>
      </c>
      <c r="R1573" s="1" t="s">
        <v>14042</v>
      </c>
      <c r="S1573" s="1" t="s">
        <v>1571</v>
      </c>
      <c r="T1573" s="1"/>
      <c r="U1573" s="1"/>
      <c r="V1573" s="1" t="s">
        <v>14057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8187</v>
      </c>
      <c r="H1574" s="1" t="s">
        <v>9796</v>
      </c>
      <c r="I1574" s="1" t="s">
        <v>11382</v>
      </c>
      <c r="J1574" s="1"/>
      <c r="K1574" s="1" t="s">
        <v>11473</v>
      </c>
      <c r="L1574" s="1" t="s">
        <v>1572</v>
      </c>
      <c r="M1574" s="1" t="s">
        <v>13041</v>
      </c>
      <c r="N1574" s="1" t="s">
        <v>13140</v>
      </c>
      <c r="O1574" s="1" t="s">
        <v>1572</v>
      </c>
      <c r="P1574" s="1" t="s">
        <v>13153</v>
      </c>
      <c r="Q1574" s="1" t="s">
        <v>13949</v>
      </c>
      <c r="R1574" s="1" t="s">
        <v>14042</v>
      </c>
      <c r="S1574" s="1" t="s">
        <v>1572</v>
      </c>
      <c r="T1574" s="1"/>
      <c r="U1574" s="1"/>
      <c r="V1574" s="1" t="s">
        <v>14057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8188</v>
      </c>
      <c r="H1575" s="1" t="s">
        <v>9797</v>
      </c>
      <c r="I1575" s="1" t="s">
        <v>11383</v>
      </c>
      <c r="J1575" s="1"/>
      <c r="K1575" s="1" t="s">
        <v>11473</v>
      </c>
      <c r="L1575" s="1" t="s">
        <v>1573</v>
      </c>
      <c r="M1575" s="1" t="s">
        <v>13042</v>
      </c>
      <c r="N1575" s="1" t="s">
        <v>13140</v>
      </c>
      <c r="O1575" s="1" t="s">
        <v>1573</v>
      </c>
      <c r="P1575" s="1" t="s">
        <v>13153</v>
      </c>
      <c r="Q1575" s="1" t="s">
        <v>13950</v>
      </c>
      <c r="R1575" s="1" t="s">
        <v>14042</v>
      </c>
      <c r="S1575" s="1" t="s">
        <v>1573</v>
      </c>
      <c r="T1575" s="1"/>
      <c r="U1575" s="1"/>
      <c r="V1575" s="1" t="s">
        <v>14057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8189</v>
      </c>
      <c r="H1576" s="1" t="s">
        <v>9798</v>
      </c>
      <c r="I1576" s="1" t="s">
        <v>11384</v>
      </c>
      <c r="J1576" s="1"/>
      <c r="K1576" s="1" t="s">
        <v>11473</v>
      </c>
      <c r="L1576" s="1" t="s">
        <v>1574</v>
      </c>
      <c r="M1576" s="1" t="s">
        <v>13043</v>
      </c>
      <c r="N1576" s="1" t="s">
        <v>13140</v>
      </c>
      <c r="O1576" s="1" t="s">
        <v>1574</v>
      </c>
      <c r="P1576" s="1" t="s">
        <v>13153</v>
      </c>
      <c r="Q1576" s="1" t="s">
        <v>13951</v>
      </c>
      <c r="R1576" s="1" t="s">
        <v>14042</v>
      </c>
      <c r="S1576" s="1" t="s">
        <v>1574</v>
      </c>
      <c r="T1576" s="1"/>
      <c r="U1576" s="1"/>
      <c r="V1576" s="1" t="s">
        <v>14057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8190</v>
      </c>
      <c r="H1577" s="1" t="s">
        <v>9799</v>
      </c>
      <c r="I1577" s="1" t="s">
        <v>10022</v>
      </c>
      <c r="J1577" s="1"/>
      <c r="K1577" s="1" t="s">
        <v>11473</v>
      </c>
      <c r="L1577" s="1" t="s">
        <v>1575</v>
      </c>
      <c r="M1577" s="1" t="s">
        <v>13044</v>
      </c>
      <c r="N1577" s="1" t="s">
        <v>13140</v>
      </c>
      <c r="O1577" s="1" t="s">
        <v>1575</v>
      </c>
      <c r="P1577" s="1" t="s">
        <v>13153</v>
      </c>
      <c r="Q1577" s="1" t="s">
        <v>13952</v>
      </c>
      <c r="R1577" s="1" t="s">
        <v>14042</v>
      </c>
      <c r="S1577" s="1" t="s">
        <v>1575</v>
      </c>
      <c r="T1577" s="1"/>
      <c r="U1577" s="1"/>
      <c r="V1577" s="1" t="s">
        <v>14057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8191</v>
      </c>
      <c r="H1578" s="1" t="s">
        <v>9800</v>
      </c>
      <c r="I1578" s="1" t="s">
        <v>11385</v>
      </c>
      <c r="J1578" s="1"/>
      <c r="K1578" s="1" t="s">
        <v>11473</v>
      </c>
      <c r="L1578" s="1" t="s">
        <v>1576</v>
      </c>
      <c r="M1578" s="1" t="s">
        <v>13045</v>
      </c>
      <c r="N1578" s="1" t="s">
        <v>13140</v>
      </c>
      <c r="O1578" s="1" t="s">
        <v>1576</v>
      </c>
      <c r="P1578" s="1" t="s">
        <v>13153</v>
      </c>
      <c r="Q1578" s="1" t="s">
        <v>13953</v>
      </c>
      <c r="R1578" s="1" t="s">
        <v>14042</v>
      </c>
      <c r="S1578" s="1" t="s">
        <v>1576</v>
      </c>
      <c r="T1578" s="1"/>
      <c r="U1578" s="1"/>
      <c r="V1578" s="1" t="s">
        <v>14057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8192</v>
      </c>
      <c r="H1579" s="1" t="s">
        <v>9801</v>
      </c>
      <c r="I1579" s="1" t="s">
        <v>10849</v>
      </c>
      <c r="J1579" s="1"/>
      <c r="K1579" s="1" t="s">
        <v>11473</v>
      </c>
      <c r="L1579" s="1" t="s">
        <v>1577</v>
      </c>
      <c r="M1579" s="1" t="s">
        <v>13046</v>
      </c>
      <c r="N1579" s="1" t="s">
        <v>13140</v>
      </c>
      <c r="O1579" s="1" t="s">
        <v>1577</v>
      </c>
      <c r="P1579" s="1" t="s">
        <v>13153</v>
      </c>
      <c r="Q1579" s="1" t="s">
        <v>13954</v>
      </c>
      <c r="R1579" s="1" t="s">
        <v>14042</v>
      </c>
      <c r="S1579" s="1" t="s">
        <v>1577</v>
      </c>
      <c r="T1579" s="1"/>
      <c r="U1579" s="1"/>
      <c r="V1579" s="1" t="s">
        <v>14057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8193</v>
      </c>
      <c r="H1580" s="1" t="s">
        <v>9802</v>
      </c>
      <c r="I1580" s="1" t="s">
        <v>11386</v>
      </c>
      <c r="J1580" s="1"/>
      <c r="K1580" s="1" t="s">
        <v>11473</v>
      </c>
      <c r="L1580" s="1" t="s">
        <v>1578</v>
      </c>
      <c r="M1580" s="1" t="s">
        <v>13047</v>
      </c>
      <c r="N1580" s="1" t="s">
        <v>13140</v>
      </c>
      <c r="O1580" s="1" t="s">
        <v>1578</v>
      </c>
      <c r="P1580" s="1" t="s">
        <v>13153</v>
      </c>
      <c r="Q1580" s="1" t="s">
        <v>13955</v>
      </c>
      <c r="R1580" s="1" t="s">
        <v>14042</v>
      </c>
      <c r="S1580" s="1" t="s">
        <v>1578</v>
      </c>
      <c r="T1580" s="1"/>
      <c r="U1580" s="1"/>
      <c r="V1580" s="1" t="s">
        <v>14057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8194</v>
      </c>
      <c r="H1581" s="1" t="s">
        <v>9803</v>
      </c>
      <c r="I1581" s="1" t="s">
        <v>11387</v>
      </c>
      <c r="J1581" s="1"/>
      <c r="K1581" s="1" t="s">
        <v>11473</v>
      </c>
      <c r="L1581" s="1" t="s">
        <v>1579</v>
      </c>
      <c r="M1581" s="1" t="s">
        <v>13048</v>
      </c>
      <c r="N1581" s="1" t="s">
        <v>13140</v>
      </c>
      <c r="O1581" s="1" t="s">
        <v>1579</v>
      </c>
      <c r="P1581" s="1" t="s">
        <v>13153</v>
      </c>
      <c r="Q1581" s="1" t="s">
        <v>13956</v>
      </c>
      <c r="R1581" s="1" t="s">
        <v>14042</v>
      </c>
      <c r="S1581" s="1" t="s">
        <v>1579</v>
      </c>
      <c r="T1581" s="1"/>
      <c r="U1581" s="1"/>
      <c r="V1581" s="1" t="s">
        <v>14057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8195</v>
      </c>
      <c r="H1582" s="1" t="s">
        <v>9804</v>
      </c>
      <c r="I1582" s="1" t="s">
        <v>11388</v>
      </c>
      <c r="J1582" s="1"/>
      <c r="K1582" s="1" t="s">
        <v>11473</v>
      </c>
      <c r="L1582" s="1" t="s">
        <v>1580</v>
      </c>
      <c r="M1582" s="1" t="s">
        <v>13049</v>
      </c>
      <c r="N1582" s="1" t="s">
        <v>13140</v>
      </c>
      <c r="O1582" s="1" t="s">
        <v>1580</v>
      </c>
      <c r="P1582" s="1" t="s">
        <v>13153</v>
      </c>
      <c r="Q1582" s="1" t="s">
        <v>13957</v>
      </c>
      <c r="R1582" s="1" t="s">
        <v>14042</v>
      </c>
      <c r="S1582" s="1" t="s">
        <v>1580</v>
      </c>
      <c r="T1582" s="1"/>
      <c r="U1582" s="1"/>
      <c r="V1582" s="1" t="s">
        <v>14057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8196</v>
      </c>
      <c r="H1583" s="1" t="s">
        <v>9805</v>
      </c>
      <c r="I1583" s="1" t="s">
        <v>10436</v>
      </c>
      <c r="J1583" s="1"/>
      <c r="K1583" s="1" t="s">
        <v>11473</v>
      </c>
      <c r="L1583" s="1" t="s">
        <v>1581</v>
      </c>
      <c r="M1583" s="1" t="s">
        <v>13050</v>
      </c>
      <c r="N1583" s="1" t="s">
        <v>13140</v>
      </c>
      <c r="O1583" s="1" t="s">
        <v>1581</v>
      </c>
      <c r="P1583" s="1" t="s">
        <v>13153</v>
      </c>
      <c r="Q1583" s="1" t="s">
        <v>13958</v>
      </c>
      <c r="R1583" s="1" t="s">
        <v>14042</v>
      </c>
      <c r="S1583" s="1" t="s">
        <v>1581</v>
      </c>
      <c r="T1583" s="1"/>
      <c r="U1583" s="1"/>
      <c r="V1583" s="1" t="s">
        <v>14057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9806</v>
      </c>
      <c r="I1584" s="1" t="s">
        <v>11389</v>
      </c>
      <c r="J1584" s="1"/>
      <c r="K1584" s="1" t="s">
        <v>11473</v>
      </c>
      <c r="L1584" s="1" t="s">
        <v>1582</v>
      </c>
      <c r="M1584" s="1" t="s">
        <v>13051</v>
      </c>
      <c r="N1584" s="1" t="s">
        <v>13140</v>
      </c>
      <c r="O1584" s="1" t="s">
        <v>1582</v>
      </c>
      <c r="P1584" s="1" t="s">
        <v>13153</v>
      </c>
      <c r="Q1584" s="1" t="s">
        <v>13959</v>
      </c>
      <c r="R1584" s="1" t="s">
        <v>14042</v>
      </c>
      <c r="S1584" s="1" t="s">
        <v>1582</v>
      </c>
      <c r="T1584" s="1"/>
      <c r="U1584" s="1"/>
      <c r="V1584" s="1" t="s">
        <v>14057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8197</v>
      </c>
      <c r="H1585" s="1" t="s">
        <v>9807</v>
      </c>
      <c r="I1585" s="1" t="s">
        <v>11390</v>
      </c>
      <c r="J1585" s="1"/>
      <c r="K1585" s="1" t="s">
        <v>11473</v>
      </c>
      <c r="L1585" s="1" t="s">
        <v>1583</v>
      </c>
      <c r="M1585" s="1" t="s">
        <v>13052</v>
      </c>
      <c r="N1585" s="1" t="s">
        <v>13140</v>
      </c>
      <c r="O1585" s="1" t="s">
        <v>1583</v>
      </c>
      <c r="P1585" s="1" t="s">
        <v>13153</v>
      </c>
      <c r="Q1585" s="1" t="s">
        <v>13960</v>
      </c>
      <c r="R1585" s="1" t="s">
        <v>14042</v>
      </c>
      <c r="S1585" s="1" t="s">
        <v>1583</v>
      </c>
      <c r="T1585" s="1"/>
      <c r="U1585" s="1"/>
      <c r="V1585" s="1" t="s">
        <v>14057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8198</v>
      </c>
      <c r="H1586" s="1" t="s">
        <v>9808</v>
      </c>
      <c r="I1586" s="1" t="s">
        <v>11391</v>
      </c>
      <c r="J1586" s="1"/>
      <c r="K1586" s="1" t="s">
        <v>11473</v>
      </c>
      <c r="L1586" s="1" t="s">
        <v>1584</v>
      </c>
      <c r="M1586" s="1" t="s">
        <v>13053</v>
      </c>
      <c r="N1586" s="1" t="s">
        <v>13140</v>
      </c>
      <c r="O1586" s="1" t="s">
        <v>1584</v>
      </c>
      <c r="P1586" s="1" t="s">
        <v>13153</v>
      </c>
      <c r="Q1586" s="1" t="s">
        <v>13961</v>
      </c>
      <c r="R1586" s="1" t="s">
        <v>14042</v>
      </c>
      <c r="S1586" s="1" t="s">
        <v>1584</v>
      </c>
      <c r="T1586" s="1"/>
      <c r="U1586" s="1"/>
      <c r="V1586" s="1" t="s">
        <v>14057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8199</v>
      </c>
      <c r="H1587" s="1" t="s">
        <v>9809</v>
      </c>
      <c r="I1587" s="1" t="s">
        <v>11392</v>
      </c>
      <c r="J1587" s="1"/>
      <c r="K1587" s="1" t="s">
        <v>11473</v>
      </c>
      <c r="L1587" s="1" t="s">
        <v>1585</v>
      </c>
      <c r="M1587" s="1" t="s">
        <v>11107</v>
      </c>
      <c r="N1587" s="1" t="s">
        <v>13140</v>
      </c>
      <c r="O1587" s="1" t="s">
        <v>1585</v>
      </c>
      <c r="P1587" s="1" t="s">
        <v>13153</v>
      </c>
      <c r="Q1587" s="1" t="s">
        <v>13962</v>
      </c>
      <c r="R1587" s="1" t="s">
        <v>14042</v>
      </c>
      <c r="S1587" s="1" t="s">
        <v>1585</v>
      </c>
      <c r="T1587" s="1"/>
      <c r="U1587" s="1"/>
      <c r="V1587" s="1" t="s">
        <v>14057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8200</v>
      </c>
      <c r="H1588" s="1" t="s">
        <v>9810</v>
      </c>
      <c r="I1588" s="1" t="s">
        <v>11393</v>
      </c>
      <c r="J1588" s="1"/>
      <c r="K1588" s="1" t="s">
        <v>11473</v>
      </c>
      <c r="L1588" s="1" t="s">
        <v>1586</v>
      </c>
      <c r="M1588" s="1" t="s">
        <v>13054</v>
      </c>
      <c r="N1588" s="1" t="s">
        <v>13140</v>
      </c>
      <c r="O1588" s="1" t="s">
        <v>1586</v>
      </c>
      <c r="P1588" s="1" t="s">
        <v>13153</v>
      </c>
      <c r="Q1588" s="1" t="s">
        <v>13963</v>
      </c>
      <c r="R1588" s="1" t="s">
        <v>14042</v>
      </c>
      <c r="S1588" s="1" t="s">
        <v>1586</v>
      </c>
      <c r="T1588" s="1"/>
      <c r="U1588" s="1"/>
      <c r="V1588" s="1" t="s">
        <v>14057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8201</v>
      </c>
      <c r="H1589" s="1" t="s">
        <v>9811</v>
      </c>
      <c r="I1589" s="1" t="s">
        <v>11394</v>
      </c>
      <c r="J1589" s="1"/>
      <c r="K1589" s="1" t="s">
        <v>11473</v>
      </c>
      <c r="L1589" s="1" t="s">
        <v>1587</v>
      </c>
      <c r="M1589" s="1" t="s">
        <v>13055</v>
      </c>
      <c r="N1589" s="1" t="s">
        <v>13140</v>
      </c>
      <c r="O1589" s="1" t="s">
        <v>1587</v>
      </c>
      <c r="P1589" s="1" t="s">
        <v>13153</v>
      </c>
      <c r="Q1589" s="1" t="s">
        <v>13964</v>
      </c>
      <c r="R1589" s="1" t="s">
        <v>14042</v>
      </c>
      <c r="S1589" s="1" t="s">
        <v>1587</v>
      </c>
      <c r="T1589" s="1"/>
      <c r="U1589" s="1"/>
      <c r="V1589" s="1" t="s">
        <v>14057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8202</v>
      </c>
      <c r="H1590" s="1" t="s">
        <v>9812</v>
      </c>
      <c r="I1590" s="1" t="s">
        <v>11395</v>
      </c>
      <c r="J1590" s="1"/>
      <c r="K1590" s="1" t="s">
        <v>11473</v>
      </c>
      <c r="L1590" s="1" t="s">
        <v>1588</v>
      </c>
      <c r="M1590" s="1" t="s">
        <v>13056</v>
      </c>
      <c r="N1590" s="1" t="s">
        <v>13140</v>
      </c>
      <c r="O1590" s="1" t="s">
        <v>1588</v>
      </c>
      <c r="P1590" s="1" t="s">
        <v>13153</v>
      </c>
      <c r="Q1590" s="1" t="s">
        <v>13965</v>
      </c>
      <c r="R1590" s="1" t="s">
        <v>14042</v>
      </c>
      <c r="S1590" s="1" t="s">
        <v>1588</v>
      </c>
      <c r="T1590" s="1"/>
      <c r="U1590" s="1"/>
      <c r="V1590" s="1" t="s">
        <v>14057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8203</v>
      </c>
      <c r="H1591" s="1" t="s">
        <v>9813</v>
      </c>
      <c r="I1591" s="1" t="s">
        <v>11396</v>
      </c>
      <c r="J1591" s="1"/>
      <c r="K1591" s="1" t="s">
        <v>11473</v>
      </c>
      <c r="L1591" s="1" t="s">
        <v>1589</v>
      </c>
      <c r="M1591" s="1" t="s">
        <v>13057</v>
      </c>
      <c r="N1591" s="1" t="s">
        <v>13140</v>
      </c>
      <c r="O1591" s="1" t="s">
        <v>1589</v>
      </c>
      <c r="P1591" s="1" t="s">
        <v>13153</v>
      </c>
      <c r="Q1591" s="1" t="s">
        <v>13966</v>
      </c>
      <c r="R1591" s="1" t="s">
        <v>14042</v>
      </c>
      <c r="S1591" s="1" t="s">
        <v>1589</v>
      </c>
      <c r="T1591" s="1"/>
      <c r="U1591" s="1"/>
      <c r="V1591" s="1" t="s">
        <v>14057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8204</v>
      </c>
      <c r="H1592" s="1" t="s">
        <v>9814</v>
      </c>
      <c r="I1592" s="1" t="s">
        <v>9930</v>
      </c>
      <c r="J1592" s="1"/>
      <c r="K1592" s="1" t="s">
        <v>11473</v>
      </c>
      <c r="L1592" s="1" t="s">
        <v>1590</v>
      </c>
      <c r="M1592" s="1" t="s">
        <v>13058</v>
      </c>
      <c r="N1592" s="1" t="s">
        <v>13140</v>
      </c>
      <c r="O1592" s="1" t="s">
        <v>1590</v>
      </c>
      <c r="P1592" s="1" t="s">
        <v>13153</v>
      </c>
      <c r="Q1592" s="1" t="s">
        <v>13967</v>
      </c>
      <c r="R1592" s="1" t="s">
        <v>14042</v>
      </c>
      <c r="S1592" s="1" t="s">
        <v>1590</v>
      </c>
      <c r="T1592" s="1"/>
      <c r="U1592" s="1"/>
      <c r="V1592" s="1" t="s">
        <v>14057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8205</v>
      </c>
      <c r="H1593" s="1" t="s">
        <v>9815</v>
      </c>
      <c r="I1593" s="1" t="s">
        <v>11397</v>
      </c>
      <c r="J1593" s="1"/>
      <c r="K1593" s="1" t="s">
        <v>11473</v>
      </c>
      <c r="L1593" s="1" t="s">
        <v>1591</v>
      </c>
      <c r="M1593" s="1" t="s">
        <v>13059</v>
      </c>
      <c r="N1593" s="1" t="s">
        <v>13140</v>
      </c>
      <c r="O1593" s="1" t="s">
        <v>1591</v>
      </c>
      <c r="P1593" s="1" t="s">
        <v>13153</v>
      </c>
      <c r="Q1593" s="1" t="s">
        <v>13968</v>
      </c>
      <c r="R1593" s="1" t="s">
        <v>14042</v>
      </c>
      <c r="S1593" s="1" t="s">
        <v>1591</v>
      </c>
      <c r="T1593" s="1"/>
      <c r="U1593" s="1"/>
      <c r="V1593" s="1" t="s">
        <v>14057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8206</v>
      </c>
      <c r="H1594" s="1" t="s">
        <v>9816</v>
      </c>
      <c r="I1594" s="1" t="s">
        <v>11398</v>
      </c>
      <c r="J1594" s="1"/>
      <c r="K1594" s="1" t="s">
        <v>11473</v>
      </c>
      <c r="L1594" s="1" t="s">
        <v>1592</v>
      </c>
      <c r="M1594" s="1" t="s">
        <v>13060</v>
      </c>
      <c r="N1594" s="1" t="s">
        <v>13140</v>
      </c>
      <c r="O1594" s="1" t="s">
        <v>1592</v>
      </c>
      <c r="P1594" s="1" t="s">
        <v>13153</v>
      </c>
      <c r="Q1594" s="1" t="s">
        <v>13969</v>
      </c>
      <c r="R1594" s="1" t="s">
        <v>14042</v>
      </c>
      <c r="S1594" s="1" t="s">
        <v>1592</v>
      </c>
      <c r="T1594" s="1"/>
      <c r="U1594" s="1"/>
      <c r="V1594" s="1" t="s">
        <v>14057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8207</v>
      </c>
      <c r="H1595" s="1" t="s">
        <v>9817</v>
      </c>
      <c r="I1595" s="1" t="s">
        <v>11399</v>
      </c>
      <c r="J1595" s="1"/>
      <c r="K1595" s="1" t="s">
        <v>11473</v>
      </c>
      <c r="L1595" s="1" t="s">
        <v>1593</v>
      </c>
      <c r="M1595" s="1" t="s">
        <v>13061</v>
      </c>
      <c r="N1595" s="1" t="s">
        <v>13140</v>
      </c>
      <c r="O1595" s="1" t="s">
        <v>1593</v>
      </c>
      <c r="P1595" s="1" t="s">
        <v>13153</v>
      </c>
      <c r="Q1595" s="1" t="s">
        <v>13970</v>
      </c>
      <c r="R1595" s="1" t="s">
        <v>14042</v>
      </c>
      <c r="S1595" s="1" t="s">
        <v>1593</v>
      </c>
      <c r="T1595" s="1"/>
      <c r="U1595" s="1"/>
      <c r="V1595" s="1" t="s">
        <v>14057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8208</v>
      </c>
      <c r="H1596" s="1" t="s">
        <v>9818</v>
      </c>
      <c r="I1596" s="1" t="s">
        <v>11400</v>
      </c>
      <c r="J1596" s="1"/>
      <c r="K1596" s="1" t="s">
        <v>11473</v>
      </c>
      <c r="L1596" s="1" t="s">
        <v>1594</v>
      </c>
      <c r="M1596" s="1" t="s">
        <v>13062</v>
      </c>
      <c r="N1596" s="1" t="s">
        <v>13140</v>
      </c>
      <c r="O1596" s="1" t="s">
        <v>1594</v>
      </c>
      <c r="P1596" s="1" t="s">
        <v>13153</v>
      </c>
      <c r="Q1596" s="1" t="s">
        <v>13971</v>
      </c>
      <c r="R1596" s="1" t="s">
        <v>14042</v>
      </c>
      <c r="S1596" s="1" t="s">
        <v>1594</v>
      </c>
      <c r="T1596" s="1"/>
      <c r="U1596" s="1"/>
      <c r="V1596" s="1" t="s">
        <v>14057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8209</v>
      </c>
      <c r="H1597" s="1" t="s">
        <v>9819</v>
      </c>
      <c r="I1597" s="1" t="s">
        <v>11401</v>
      </c>
      <c r="J1597" s="1"/>
      <c r="K1597" s="1" t="s">
        <v>11473</v>
      </c>
      <c r="L1597" s="1" t="s">
        <v>1595</v>
      </c>
      <c r="M1597" s="1" t="s">
        <v>13063</v>
      </c>
      <c r="N1597" s="1" t="s">
        <v>13140</v>
      </c>
      <c r="O1597" s="1" t="s">
        <v>1595</v>
      </c>
      <c r="P1597" s="1" t="s">
        <v>13153</v>
      </c>
      <c r="Q1597" s="1" t="s">
        <v>13972</v>
      </c>
      <c r="R1597" s="1" t="s">
        <v>14042</v>
      </c>
      <c r="S1597" s="1" t="s">
        <v>1595</v>
      </c>
      <c r="T1597" s="1"/>
      <c r="U1597" s="1"/>
      <c r="V1597" s="1" t="s">
        <v>14057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8210</v>
      </c>
      <c r="H1598" s="1" t="s">
        <v>9820</v>
      </c>
      <c r="I1598" s="1" t="s">
        <v>10558</v>
      </c>
      <c r="J1598" s="1"/>
      <c r="K1598" s="1" t="s">
        <v>11473</v>
      </c>
      <c r="L1598" s="1" t="s">
        <v>1596</v>
      </c>
      <c r="M1598" s="1" t="s">
        <v>13064</v>
      </c>
      <c r="N1598" s="1" t="s">
        <v>13140</v>
      </c>
      <c r="O1598" s="1" t="s">
        <v>1596</v>
      </c>
      <c r="P1598" s="1" t="s">
        <v>13153</v>
      </c>
      <c r="Q1598" s="1" t="s">
        <v>13973</v>
      </c>
      <c r="R1598" s="1" t="s">
        <v>14042</v>
      </c>
      <c r="S1598" s="1" t="s">
        <v>1596</v>
      </c>
      <c r="T1598" s="1"/>
      <c r="U1598" s="1"/>
      <c r="V1598" s="1" t="s">
        <v>14057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8211</v>
      </c>
      <c r="H1599" s="1" t="s">
        <v>9821</v>
      </c>
      <c r="I1599" s="1" t="s">
        <v>11402</v>
      </c>
      <c r="J1599" s="1"/>
      <c r="K1599" s="1" t="s">
        <v>11473</v>
      </c>
      <c r="L1599" s="1" t="s">
        <v>1597</v>
      </c>
      <c r="M1599" s="1" t="s">
        <v>13065</v>
      </c>
      <c r="N1599" s="1" t="s">
        <v>13140</v>
      </c>
      <c r="O1599" s="1" t="s">
        <v>1597</v>
      </c>
      <c r="P1599" s="1" t="s">
        <v>13153</v>
      </c>
      <c r="Q1599" s="1" t="s">
        <v>13974</v>
      </c>
      <c r="R1599" s="1" t="s">
        <v>14042</v>
      </c>
      <c r="S1599" s="1" t="s">
        <v>1597</v>
      </c>
      <c r="T1599" s="1"/>
      <c r="U1599" s="1"/>
      <c r="V1599" s="1" t="s">
        <v>14057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8212</v>
      </c>
      <c r="H1600" s="1" t="s">
        <v>9822</v>
      </c>
      <c r="I1600" s="1" t="s">
        <v>11403</v>
      </c>
      <c r="J1600" s="1"/>
      <c r="K1600" s="1" t="s">
        <v>11473</v>
      </c>
      <c r="L1600" s="1" t="s">
        <v>1598</v>
      </c>
      <c r="M1600" s="1" t="s">
        <v>13066</v>
      </c>
      <c r="N1600" s="1" t="s">
        <v>13140</v>
      </c>
      <c r="O1600" s="1" t="s">
        <v>1598</v>
      </c>
      <c r="P1600" s="1" t="s">
        <v>13153</v>
      </c>
      <c r="Q1600" s="1" t="s">
        <v>13975</v>
      </c>
      <c r="R1600" s="1" t="s">
        <v>14042</v>
      </c>
      <c r="S1600" s="1" t="s">
        <v>1598</v>
      </c>
      <c r="T1600" s="1"/>
      <c r="U1600" s="1"/>
      <c r="V1600" s="1" t="s">
        <v>14057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8213</v>
      </c>
      <c r="H1601" s="1" t="s">
        <v>9823</v>
      </c>
      <c r="I1601" s="1" t="s">
        <v>11404</v>
      </c>
      <c r="J1601" s="1"/>
      <c r="K1601" s="1" t="s">
        <v>11473</v>
      </c>
      <c r="L1601" s="1" t="s">
        <v>1599</v>
      </c>
      <c r="M1601" s="1" t="s">
        <v>13067</v>
      </c>
      <c r="N1601" s="1" t="s">
        <v>13140</v>
      </c>
      <c r="O1601" s="1" t="s">
        <v>1599</v>
      </c>
      <c r="P1601" s="1" t="s">
        <v>13153</v>
      </c>
      <c r="Q1601" s="1" t="s">
        <v>13976</v>
      </c>
      <c r="R1601" s="1" t="s">
        <v>14042</v>
      </c>
      <c r="S1601" s="1" t="s">
        <v>1599</v>
      </c>
      <c r="T1601" s="1"/>
      <c r="U1601" s="1"/>
      <c r="V1601" s="1" t="s">
        <v>14057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8214</v>
      </c>
      <c r="H1602" s="1" t="s">
        <v>9824</v>
      </c>
      <c r="I1602" s="1" t="s">
        <v>11405</v>
      </c>
      <c r="J1602" s="1"/>
      <c r="K1602" s="1" t="s">
        <v>11473</v>
      </c>
      <c r="L1602" s="1" t="s">
        <v>1600</v>
      </c>
      <c r="M1602" s="1" t="s">
        <v>13068</v>
      </c>
      <c r="N1602" s="1" t="s">
        <v>13140</v>
      </c>
      <c r="O1602" s="1" t="s">
        <v>1600</v>
      </c>
      <c r="P1602" s="1" t="s">
        <v>13153</v>
      </c>
      <c r="Q1602" s="1" t="s">
        <v>13977</v>
      </c>
      <c r="R1602" s="1" t="s">
        <v>14042</v>
      </c>
      <c r="S1602" s="1" t="s">
        <v>1600</v>
      </c>
      <c r="T1602" s="1"/>
      <c r="U1602" s="1"/>
      <c r="V1602" s="1" t="s">
        <v>14057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8215</v>
      </c>
      <c r="H1603" s="1" t="s">
        <v>9825</v>
      </c>
      <c r="I1603" s="1" t="s">
        <v>11406</v>
      </c>
      <c r="J1603" s="1"/>
      <c r="K1603" s="1" t="s">
        <v>11473</v>
      </c>
      <c r="L1603" s="1" t="s">
        <v>1601</v>
      </c>
      <c r="M1603" s="1" t="s">
        <v>13069</v>
      </c>
      <c r="N1603" s="1" t="s">
        <v>13140</v>
      </c>
      <c r="O1603" s="1" t="s">
        <v>1601</v>
      </c>
      <c r="P1603" s="1" t="s">
        <v>13153</v>
      </c>
      <c r="Q1603" s="1" t="s">
        <v>13978</v>
      </c>
      <c r="R1603" s="1" t="s">
        <v>14042</v>
      </c>
      <c r="S1603" s="1" t="s">
        <v>1601</v>
      </c>
      <c r="T1603" s="1"/>
      <c r="U1603" s="1"/>
      <c r="V1603" s="1" t="s">
        <v>14057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8216</v>
      </c>
      <c r="H1604" s="1" t="s">
        <v>9826</v>
      </c>
      <c r="I1604" s="1" t="s">
        <v>11407</v>
      </c>
      <c r="J1604" s="1"/>
      <c r="K1604" s="1" t="s">
        <v>11473</v>
      </c>
      <c r="L1604" s="1" t="s">
        <v>1602</v>
      </c>
      <c r="M1604" s="1" t="s">
        <v>13070</v>
      </c>
      <c r="N1604" s="1" t="s">
        <v>13140</v>
      </c>
      <c r="O1604" s="1" t="s">
        <v>1602</v>
      </c>
      <c r="P1604" s="1" t="s">
        <v>13153</v>
      </c>
      <c r="Q1604" s="1" t="s">
        <v>13979</v>
      </c>
      <c r="R1604" s="1" t="s">
        <v>14042</v>
      </c>
      <c r="S1604" s="1" t="s">
        <v>1602</v>
      </c>
      <c r="T1604" s="1"/>
      <c r="U1604" s="1"/>
      <c r="V1604" s="1" t="s">
        <v>14057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8217</v>
      </c>
      <c r="H1605" s="1" t="s">
        <v>9827</v>
      </c>
      <c r="I1605" s="1" t="s">
        <v>11408</v>
      </c>
      <c r="J1605" s="1"/>
      <c r="K1605" s="1" t="s">
        <v>11473</v>
      </c>
      <c r="L1605" s="1" t="s">
        <v>1603</v>
      </c>
      <c r="M1605" s="1" t="s">
        <v>13071</v>
      </c>
      <c r="N1605" s="1" t="s">
        <v>13140</v>
      </c>
      <c r="O1605" s="1" t="s">
        <v>1603</v>
      </c>
      <c r="P1605" s="1" t="s">
        <v>13153</v>
      </c>
      <c r="Q1605" s="1" t="s">
        <v>13980</v>
      </c>
      <c r="R1605" s="1" t="s">
        <v>14042</v>
      </c>
      <c r="S1605" s="1" t="s">
        <v>1603</v>
      </c>
      <c r="T1605" s="1"/>
      <c r="U1605" s="1"/>
      <c r="V1605" s="1" t="s">
        <v>14057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8218</v>
      </c>
      <c r="H1606" s="1" t="s">
        <v>9828</v>
      </c>
      <c r="I1606" s="1" t="s">
        <v>11409</v>
      </c>
      <c r="J1606" s="1"/>
      <c r="K1606" s="1" t="s">
        <v>11473</v>
      </c>
      <c r="L1606" s="1" t="s">
        <v>1604</v>
      </c>
      <c r="M1606" s="1" t="s">
        <v>13072</v>
      </c>
      <c r="N1606" s="1" t="s">
        <v>13140</v>
      </c>
      <c r="O1606" s="1" t="s">
        <v>1604</v>
      </c>
      <c r="P1606" s="1" t="s">
        <v>13153</v>
      </c>
      <c r="Q1606" s="1" t="s">
        <v>13981</v>
      </c>
      <c r="R1606" s="1" t="s">
        <v>14042</v>
      </c>
      <c r="S1606" s="1" t="s">
        <v>1604</v>
      </c>
      <c r="T1606" s="1"/>
      <c r="U1606" s="1"/>
      <c r="V1606" s="1" t="s">
        <v>14057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8219</v>
      </c>
      <c r="H1607" s="1" t="s">
        <v>9829</v>
      </c>
      <c r="I1607" s="1" t="s">
        <v>11410</v>
      </c>
      <c r="J1607" s="1"/>
      <c r="K1607" s="1" t="s">
        <v>11473</v>
      </c>
      <c r="L1607" s="1" t="s">
        <v>1605</v>
      </c>
      <c r="M1607" s="1" t="s">
        <v>13073</v>
      </c>
      <c r="N1607" s="1" t="s">
        <v>13140</v>
      </c>
      <c r="O1607" s="1" t="s">
        <v>1605</v>
      </c>
      <c r="P1607" s="1" t="s">
        <v>13153</v>
      </c>
      <c r="Q1607" s="1" t="s">
        <v>13982</v>
      </c>
      <c r="R1607" s="1" t="s">
        <v>14042</v>
      </c>
      <c r="S1607" s="1" t="s">
        <v>1605</v>
      </c>
      <c r="T1607" s="1"/>
      <c r="U1607" s="1"/>
      <c r="V1607" s="1" t="s">
        <v>14057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8220</v>
      </c>
      <c r="H1608" s="1" t="s">
        <v>9830</v>
      </c>
      <c r="I1608" s="1" t="s">
        <v>11411</v>
      </c>
      <c r="J1608" s="1"/>
      <c r="K1608" s="1" t="s">
        <v>11473</v>
      </c>
      <c r="L1608" s="1" t="s">
        <v>1606</v>
      </c>
      <c r="M1608" s="1" t="s">
        <v>13074</v>
      </c>
      <c r="N1608" s="1" t="s">
        <v>13140</v>
      </c>
      <c r="O1608" s="1" t="s">
        <v>1606</v>
      </c>
      <c r="P1608" s="1" t="s">
        <v>13153</v>
      </c>
      <c r="Q1608" s="1" t="s">
        <v>13983</v>
      </c>
      <c r="R1608" s="1" t="s">
        <v>14042</v>
      </c>
      <c r="S1608" s="1" t="s">
        <v>1606</v>
      </c>
      <c r="T1608" s="1"/>
      <c r="U1608" s="1"/>
      <c r="V1608" s="1" t="s">
        <v>14057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8221</v>
      </c>
      <c r="H1609" s="1" t="s">
        <v>9831</v>
      </c>
      <c r="I1609" s="1" t="s">
        <v>11412</v>
      </c>
      <c r="J1609" s="1"/>
      <c r="K1609" s="1" t="s">
        <v>11473</v>
      </c>
      <c r="L1609" s="1" t="s">
        <v>1607</v>
      </c>
      <c r="M1609" s="1" t="s">
        <v>13075</v>
      </c>
      <c r="N1609" s="1" t="s">
        <v>13140</v>
      </c>
      <c r="O1609" s="1" t="s">
        <v>1607</v>
      </c>
      <c r="P1609" s="1" t="s">
        <v>13153</v>
      </c>
      <c r="Q1609" s="1" t="s">
        <v>13984</v>
      </c>
      <c r="R1609" s="1" t="s">
        <v>14042</v>
      </c>
      <c r="S1609" s="1" t="s">
        <v>1607</v>
      </c>
      <c r="T1609" s="1"/>
      <c r="U1609" s="1"/>
      <c r="V1609" s="1" t="s">
        <v>14057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8222</v>
      </c>
      <c r="H1610" s="1" t="s">
        <v>9832</v>
      </c>
      <c r="I1610" s="1" t="s">
        <v>9969</v>
      </c>
      <c r="J1610" s="1"/>
      <c r="K1610" s="1" t="s">
        <v>11473</v>
      </c>
      <c r="L1610" s="1" t="s">
        <v>1608</v>
      </c>
      <c r="M1610" s="1" t="s">
        <v>13076</v>
      </c>
      <c r="N1610" s="1" t="s">
        <v>13140</v>
      </c>
      <c r="O1610" s="1" t="s">
        <v>1608</v>
      </c>
      <c r="P1610" s="1" t="s">
        <v>13153</v>
      </c>
      <c r="Q1610" s="1" t="s">
        <v>13985</v>
      </c>
      <c r="R1610" s="1" t="s">
        <v>14042</v>
      </c>
      <c r="S1610" s="1" t="s">
        <v>1608</v>
      </c>
      <c r="T1610" s="1"/>
      <c r="U1610" s="1"/>
      <c r="V1610" s="1" t="s">
        <v>14057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8223</v>
      </c>
      <c r="H1611" s="1" t="s">
        <v>9833</v>
      </c>
      <c r="I1611" s="1" t="s">
        <v>11413</v>
      </c>
      <c r="J1611" s="1"/>
      <c r="K1611" s="1" t="s">
        <v>11473</v>
      </c>
      <c r="L1611" s="1" t="s">
        <v>1609</v>
      </c>
      <c r="M1611" s="1" t="s">
        <v>13077</v>
      </c>
      <c r="N1611" s="1" t="s">
        <v>13140</v>
      </c>
      <c r="O1611" s="1" t="s">
        <v>1609</v>
      </c>
      <c r="P1611" s="1" t="s">
        <v>13153</v>
      </c>
      <c r="Q1611" s="1" t="s">
        <v>13986</v>
      </c>
      <c r="R1611" s="1" t="s">
        <v>14042</v>
      </c>
      <c r="S1611" s="1" t="s">
        <v>1609</v>
      </c>
      <c r="T1611" s="1"/>
      <c r="U1611" s="1"/>
      <c r="V1611" s="1" t="s">
        <v>14057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8224</v>
      </c>
      <c r="H1612" s="1" t="s">
        <v>9834</v>
      </c>
      <c r="I1612" s="1" t="s">
        <v>11414</v>
      </c>
      <c r="J1612" s="1"/>
      <c r="K1612" s="1" t="s">
        <v>11473</v>
      </c>
      <c r="L1612" s="1" t="s">
        <v>1610</v>
      </c>
      <c r="M1612" s="1" t="s">
        <v>13078</v>
      </c>
      <c r="N1612" s="1" t="s">
        <v>13140</v>
      </c>
      <c r="O1612" s="1" t="s">
        <v>1610</v>
      </c>
      <c r="P1612" s="1" t="s">
        <v>13153</v>
      </c>
      <c r="Q1612" s="1" t="s">
        <v>13987</v>
      </c>
      <c r="R1612" s="1" t="s">
        <v>14042</v>
      </c>
      <c r="S1612" s="1" t="s">
        <v>1610</v>
      </c>
      <c r="T1612" s="1"/>
      <c r="U1612" s="1"/>
      <c r="V1612" s="1" t="s">
        <v>14057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8225</v>
      </c>
      <c r="H1613" s="1" t="s">
        <v>9835</v>
      </c>
      <c r="I1613" s="1" t="s">
        <v>11169</v>
      </c>
      <c r="J1613" s="1"/>
      <c r="K1613" s="1" t="s">
        <v>11473</v>
      </c>
      <c r="L1613" s="1" t="s">
        <v>1611</v>
      </c>
      <c r="M1613" s="1" t="s">
        <v>13079</v>
      </c>
      <c r="N1613" s="1" t="s">
        <v>13140</v>
      </c>
      <c r="O1613" s="1" t="s">
        <v>1611</v>
      </c>
      <c r="P1613" s="1" t="s">
        <v>13153</v>
      </c>
      <c r="Q1613" s="1" t="s">
        <v>13988</v>
      </c>
      <c r="R1613" s="1" t="s">
        <v>14042</v>
      </c>
      <c r="S1613" s="1" t="s">
        <v>1611</v>
      </c>
      <c r="T1613" s="1"/>
      <c r="U1613" s="1"/>
      <c r="V1613" s="1" t="s">
        <v>14057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8226</v>
      </c>
      <c r="H1614" s="1" t="s">
        <v>9836</v>
      </c>
      <c r="I1614" s="1" t="s">
        <v>11415</v>
      </c>
      <c r="J1614" s="1"/>
      <c r="K1614" s="1" t="s">
        <v>11473</v>
      </c>
      <c r="L1614" s="1" t="s">
        <v>1612</v>
      </c>
      <c r="M1614" s="1" t="s">
        <v>13080</v>
      </c>
      <c r="N1614" s="1" t="s">
        <v>13140</v>
      </c>
      <c r="O1614" s="1" t="s">
        <v>1612</v>
      </c>
      <c r="P1614" s="1" t="s">
        <v>13153</v>
      </c>
      <c r="Q1614" s="1" t="s">
        <v>13989</v>
      </c>
      <c r="R1614" s="1" t="s">
        <v>14042</v>
      </c>
      <c r="S1614" s="1" t="s">
        <v>1612</v>
      </c>
      <c r="T1614" s="1"/>
      <c r="U1614" s="1"/>
      <c r="V1614" s="1" t="s">
        <v>14057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8227</v>
      </c>
      <c r="H1615" s="1" t="s">
        <v>9803</v>
      </c>
      <c r="I1615" s="1" t="s">
        <v>11416</v>
      </c>
      <c r="J1615" s="1"/>
      <c r="K1615" s="1" t="s">
        <v>11473</v>
      </c>
      <c r="L1615" s="1" t="s">
        <v>1613</v>
      </c>
      <c r="M1615" s="1" t="s">
        <v>13081</v>
      </c>
      <c r="N1615" s="1" t="s">
        <v>13140</v>
      </c>
      <c r="O1615" s="1" t="s">
        <v>1613</v>
      </c>
      <c r="P1615" s="1" t="s">
        <v>13153</v>
      </c>
      <c r="Q1615" s="1" t="s">
        <v>13956</v>
      </c>
      <c r="R1615" s="1" t="s">
        <v>14042</v>
      </c>
      <c r="S1615" s="1" t="s">
        <v>1613</v>
      </c>
      <c r="T1615" s="1"/>
      <c r="U1615" s="1"/>
      <c r="V1615" s="1" t="s">
        <v>14057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8228</v>
      </c>
      <c r="H1616" s="1" t="s">
        <v>9837</v>
      </c>
      <c r="I1616" s="1" t="s">
        <v>11417</v>
      </c>
      <c r="J1616" s="1"/>
      <c r="K1616" s="1" t="s">
        <v>11473</v>
      </c>
      <c r="L1616" s="1" t="s">
        <v>1614</v>
      </c>
      <c r="M1616" s="1" t="s">
        <v>13082</v>
      </c>
      <c r="N1616" s="1" t="s">
        <v>13140</v>
      </c>
      <c r="O1616" s="1" t="s">
        <v>1614</v>
      </c>
      <c r="P1616" s="1" t="s">
        <v>13153</v>
      </c>
      <c r="Q1616" s="1" t="s">
        <v>13990</v>
      </c>
      <c r="R1616" s="1" t="s">
        <v>14042</v>
      </c>
      <c r="S1616" s="1" t="s">
        <v>1614</v>
      </c>
      <c r="T1616" s="1"/>
      <c r="U1616" s="1"/>
      <c r="V1616" s="1" t="s">
        <v>14057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8229</v>
      </c>
      <c r="H1617" s="1" t="s">
        <v>9838</v>
      </c>
      <c r="I1617" s="1" t="s">
        <v>11418</v>
      </c>
      <c r="J1617" s="1"/>
      <c r="K1617" s="1" t="s">
        <v>11473</v>
      </c>
      <c r="L1617" s="1" t="s">
        <v>1615</v>
      </c>
      <c r="M1617" s="1" t="s">
        <v>13083</v>
      </c>
      <c r="N1617" s="1" t="s">
        <v>13140</v>
      </c>
      <c r="O1617" s="1" t="s">
        <v>1615</v>
      </c>
      <c r="P1617" s="1" t="s">
        <v>13153</v>
      </c>
      <c r="Q1617" s="1" t="s">
        <v>13991</v>
      </c>
      <c r="R1617" s="1" t="s">
        <v>14042</v>
      </c>
      <c r="S1617" s="1" t="s">
        <v>1615</v>
      </c>
      <c r="T1617" s="1"/>
      <c r="U1617" s="1"/>
      <c r="V1617" s="1" t="s">
        <v>14057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8230</v>
      </c>
      <c r="H1618" s="1" t="s">
        <v>9839</v>
      </c>
      <c r="I1618" s="1" t="s">
        <v>11419</v>
      </c>
      <c r="J1618" s="1"/>
      <c r="K1618" s="1" t="s">
        <v>11473</v>
      </c>
      <c r="L1618" s="1" t="s">
        <v>1616</v>
      </c>
      <c r="M1618" s="1" t="s">
        <v>13084</v>
      </c>
      <c r="N1618" s="1" t="s">
        <v>13140</v>
      </c>
      <c r="O1618" s="1" t="s">
        <v>1616</v>
      </c>
      <c r="P1618" s="1" t="s">
        <v>13153</v>
      </c>
      <c r="Q1618" s="1" t="s">
        <v>13992</v>
      </c>
      <c r="R1618" s="1" t="s">
        <v>14042</v>
      </c>
      <c r="S1618" s="1" t="s">
        <v>1616</v>
      </c>
      <c r="T1618" s="1"/>
      <c r="U1618" s="1"/>
      <c r="V1618" s="1" t="s">
        <v>14057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8231</v>
      </c>
      <c r="H1619" s="1" t="s">
        <v>9840</v>
      </c>
      <c r="I1619" s="1" t="s">
        <v>11420</v>
      </c>
      <c r="J1619" s="1"/>
      <c r="K1619" s="1" t="s">
        <v>11473</v>
      </c>
      <c r="L1619" s="1" t="s">
        <v>1617</v>
      </c>
      <c r="M1619" s="1" t="s">
        <v>13085</v>
      </c>
      <c r="N1619" s="1" t="s">
        <v>13140</v>
      </c>
      <c r="O1619" s="1" t="s">
        <v>1617</v>
      </c>
      <c r="P1619" s="1" t="s">
        <v>13153</v>
      </c>
      <c r="Q1619" s="1" t="s">
        <v>13993</v>
      </c>
      <c r="R1619" s="1" t="s">
        <v>14042</v>
      </c>
      <c r="S1619" s="1" t="s">
        <v>1617</v>
      </c>
      <c r="T1619" s="1"/>
      <c r="U1619" s="1"/>
      <c r="V1619" s="1" t="s">
        <v>14057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8232</v>
      </c>
      <c r="H1620" s="1" t="s">
        <v>9841</v>
      </c>
      <c r="I1620" s="1" t="s">
        <v>11421</v>
      </c>
      <c r="J1620" s="1"/>
      <c r="K1620" s="1" t="s">
        <v>11473</v>
      </c>
      <c r="L1620" s="1" t="s">
        <v>1618</v>
      </c>
      <c r="M1620" s="1" t="s">
        <v>13086</v>
      </c>
      <c r="N1620" s="1" t="s">
        <v>13140</v>
      </c>
      <c r="O1620" s="1" t="s">
        <v>1618</v>
      </c>
      <c r="P1620" s="1" t="s">
        <v>13153</v>
      </c>
      <c r="Q1620" s="1" t="s">
        <v>13994</v>
      </c>
      <c r="R1620" s="1" t="s">
        <v>14042</v>
      </c>
      <c r="S1620" s="1" t="s">
        <v>1618</v>
      </c>
      <c r="T1620" s="1"/>
      <c r="U1620" s="1"/>
      <c r="V1620" s="1" t="s">
        <v>14057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8233</v>
      </c>
      <c r="H1621" s="1" t="s">
        <v>9842</v>
      </c>
      <c r="I1621" s="1" t="s">
        <v>11422</v>
      </c>
      <c r="J1621" s="1"/>
      <c r="K1621" s="1" t="s">
        <v>11473</v>
      </c>
      <c r="L1621" s="1" t="s">
        <v>1619</v>
      </c>
      <c r="M1621" s="1" t="s">
        <v>13087</v>
      </c>
      <c r="N1621" s="1" t="s">
        <v>13140</v>
      </c>
      <c r="O1621" s="1" t="s">
        <v>1619</v>
      </c>
      <c r="P1621" s="1" t="s">
        <v>13153</v>
      </c>
      <c r="Q1621" s="1" t="s">
        <v>13995</v>
      </c>
      <c r="R1621" s="1" t="s">
        <v>14042</v>
      </c>
      <c r="S1621" s="1" t="s">
        <v>1619</v>
      </c>
      <c r="T1621" s="1"/>
      <c r="U1621" s="1"/>
      <c r="V1621" s="1" t="s">
        <v>14057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8234</v>
      </c>
      <c r="H1622" s="1" t="s">
        <v>9843</v>
      </c>
      <c r="I1622" s="1" t="s">
        <v>11423</v>
      </c>
      <c r="J1622" s="1"/>
      <c r="K1622" s="1" t="s">
        <v>11473</v>
      </c>
      <c r="L1622" s="1" t="s">
        <v>1620</v>
      </c>
      <c r="M1622" s="1" t="s">
        <v>13088</v>
      </c>
      <c r="N1622" s="1" t="s">
        <v>13140</v>
      </c>
      <c r="O1622" s="1" t="s">
        <v>1620</v>
      </c>
      <c r="P1622" s="1" t="s">
        <v>13153</v>
      </c>
      <c r="Q1622" s="1" t="s">
        <v>13996</v>
      </c>
      <c r="R1622" s="1" t="s">
        <v>14042</v>
      </c>
      <c r="S1622" s="1" t="s">
        <v>1620</v>
      </c>
      <c r="T1622" s="1"/>
      <c r="U1622" s="1"/>
      <c r="V1622" s="1" t="s">
        <v>14057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8235</v>
      </c>
      <c r="H1623" s="1" t="s">
        <v>9844</v>
      </c>
      <c r="I1623" s="1" t="s">
        <v>11424</v>
      </c>
      <c r="J1623" s="1"/>
      <c r="K1623" s="1" t="s">
        <v>11473</v>
      </c>
      <c r="L1623" s="1" t="s">
        <v>1621</v>
      </c>
      <c r="M1623" s="1" t="s">
        <v>13089</v>
      </c>
      <c r="N1623" s="1" t="s">
        <v>13140</v>
      </c>
      <c r="O1623" s="1" t="s">
        <v>1621</v>
      </c>
      <c r="P1623" s="1" t="s">
        <v>13153</v>
      </c>
      <c r="Q1623" s="1" t="s">
        <v>13997</v>
      </c>
      <c r="R1623" s="1" t="s">
        <v>14042</v>
      </c>
      <c r="S1623" s="1" t="s">
        <v>1621</v>
      </c>
      <c r="T1623" s="1"/>
      <c r="U1623" s="1"/>
      <c r="V1623" s="1" t="s">
        <v>14057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8236</v>
      </c>
      <c r="H1624" s="1" t="s">
        <v>9845</v>
      </c>
      <c r="I1624" s="1" t="s">
        <v>11425</v>
      </c>
      <c r="J1624" s="1"/>
      <c r="K1624" s="1" t="s">
        <v>11473</v>
      </c>
      <c r="L1624" s="1" t="s">
        <v>1622</v>
      </c>
      <c r="M1624" s="1" t="s">
        <v>13090</v>
      </c>
      <c r="N1624" s="1" t="s">
        <v>13140</v>
      </c>
      <c r="O1624" s="1" t="s">
        <v>1622</v>
      </c>
      <c r="P1624" s="1" t="s">
        <v>13153</v>
      </c>
      <c r="Q1624" s="1" t="s">
        <v>13998</v>
      </c>
      <c r="R1624" s="1" t="s">
        <v>14042</v>
      </c>
      <c r="S1624" s="1" t="s">
        <v>1622</v>
      </c>
      <c r="T1624" s="1"/>
      <c r="U1624" s="1"/>
      <c r="V1624" s="1" t="s">
        <v>14057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8237</v>
      </c>
      <c r="H1625" s="1" t="s">
        <v>9846</v>
      </c>
      <c r="I1625" s="1" t="s">
        <v>11426</v>
      </c>
      <c r="J1625" s="1"/>
      <c r="K1625" s="1" t="s">
        <v>11473</v>
      </c>
      <c r="L1625" s="1" t="s">
        <v>1623</v>
      </c>
      <c r="M1625" s="1" t="s">
        <v>13091</v>
      </c>
      <c r="N1625" s="1" t="s">
        <v>13140</v>
      </c>
      <c r="O1625" s="1" t="s">
        <v>1623</v>
      </c>
      <c r="P1625" s="1" t="s">
        <v>13153</v>
      </c>
      <c r="Q1625" s="1" t="s">
        <v>13999</v>
      </c>
      <c r="R1625" s="1" t="s">
        <v>14042</v>
      </c>
      <c r="S1625" s="1" t="s">
        <v>1623</v>
      </c>
      <c r="T1625" s="1"/>
      <c r="U1625" s="1"/>
      <c r="V1625" s="1" t="s">
        <v>14057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8238</v>
      </c>
      <c r="H1626" s="1" t="s">
        <v>9847</v>
      </c>
      <c r="I1626" s="1" t="s">
        <v>11427</v>
      </c>
      <c r="J1626" s="1"/>
      <c r="K1626" s="1" t="s">
        <v>11473</v>
      </c>
      <c r="L1626" s="1" t="s">
        <v>1624</v>
      </c>
      <c r="M1626" s="1" t="s">
        <v>13092</v>
      </c>
      <c r="N1626" s="1" t="s">
        <v>13140</v>
      </c>
      <c r="O1626" s="1" t="s">
        <v>1624</v>
      </c>
      <c r="P1626" s="1" t="s">
        <v>13153</v>
      </c>
      <c r="Q1626" s="1" t="s">
        <v>14000</v>
      </c>
      <c r="R1626" s="1" t="s">
        <v>14042</v>
      </c>
      <c r="S1626" s="1" t="s">
        <v>1624</v>
      </c>
      <c r="T1626" s="1"/>
      <c r="U1626" s="1"/>
      <c r="V1626" s="1" t="s">
        <v>14057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8239</v>
      </c>
      <c r="H1627" s="1" t="s">
        <v>9848</v>
      </c>
      <c r="I1627" s="1" t="s">
        <v>11428</v>
      </c>
      <c r="J1627" s="1"/>
      <c r="K1627" s="1" t="s">
        <v>11473</v>
      </c>
      <c r="L1627" s="1" t="s">
        <v>1625</v>
      </c>
      <c r="M1627" s="1" t="s">
        <v>13093</v>
      </c>
      <c r="N1627" s="1" t="s">
        <v>13140</v>
      </c>
      <c r="O1627" s="1" t="s">
        <v>1625</v>
      </c>
      <c r="P1627" s="1" t="s">
        <v>13153</v>
      </c>
      <c r="Q1627" s="1" t="s">
        <v>14001</v>
      </c>
      <c r="R1627" s="1" t="s">
        <v>14042</v>
      </c>
      <c r="S1627" s="1" t="s">
        <v>1625</v>
      </c>
      <c r="T1627" s="1"/>
      <c r="U1627" s="1"/>
      <c r="V1627" s="1" t="s">
        <v>14057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5013</v>
      </c>
      <c r="H1628" s="1" t="s">
        <v>9849</v>
      </c>
      <c r="I1628" s="1" t="s">
        <v>11429</v>
      </c>
      <c r="J1628" s="1"/>
      <c r="K1628" s="1" t="s">
        <v>11473</v>
      </c>
      <c r="L1628" s="1" t="s">
        <v>1626</v>
      </c>
      <c r="M1628" s="1" t="s">
        <v>13094</v>
      </c>
      <c r="N1628" s="1" t="s">
        <v>13140</v>
      </c>
      <c r="O1628" s="1" t="s">
        <v>1626</v>
      </c>
      <c r="P1628" s="1" t="s">
        <v>13153</v>
      </c>
      <c r="Q1628" s="1" t="s">
        <v>14002</v>
      </c>
      <c r="R1628" s="1" t="s">
        <v>14042</v>
      </c>
      <c r="S1628" s="1" t="s">
        <v>1626</v>
      </c>
      <c r="T1628" s="1"/>
      <c r="U1628" s="1"/>
      <c r="V1628" s="1" t="s">
        <v>14057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8240</v>
      </c>
      <c r="H1629" s="1" t="s">
        <v>9850</v>
      </c>
      <c r="I1629" s="1" t="s">
        <v>11430</v>
      </c>
      <c r="J1629" s="1"/>
      <c r="K1629" s="1" t="s">
        <v>11473</v>
      </c>
      <c r="L1629" s="1" t="s">
        <v>1627</v>
      </c>
      <c r="M1629" s="1" t="s">
        <v>13095</v>
      </c>
      <c r="N1629" s="1" t="s">
        <v>13140</v>
      </c>
      <c r="O1629" s="1" t="s">
        <v>1627</v>
      </c>
      <c r="P1629" s="1" t="s">
        <v>13153</v>
      </c>
      <c r="Q1629" s="1" t="s">
        <v>14003</v>
      </c>
      <c r="R1629" s="1" t="s">
        <v>14042</v>
      </c>
      <c r="S1629" s="1" t="s">
        <v>1627</v>
      </c>
      <c r="T1629" s="1"/>
      <c r="U1629" s="1"/>
      <c r="V1629" s="1" t="s">
        <v>14057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8241</v>
      </c>
      <c r="H1630" s="1" t="s">
        <v>9851</v>
      </c>
      <c r="I1630" s="1" t="s">
        <v>11431</v>
      </c>
      <c r="J1630" s="1"/>
      <c r="K1630" s="1" t="s">
        <v>11473</v>
      </c>
      <c r="L1630" s="1" t="s">
        <v>1628</v>
      </c>
      <c r="M1630" s="1" t="s">
        <v>13096</v>
      </c>
      <c r="N1630" s="1" t="s">
        <v>13140</v>
      </c>
      <c r="O1630" s="1" t="s">
        <v>1628</v>
      </c>
      <c r="P1630" s="1" t="s">
        <v>13153</v>
      </c>
      <c r="Q1630" s="1" t="s">
        <v>14004</v>
      </c>
      <c r="R1630" s="1" t="s">
        <v>14042</v>
      </c>
      <c r="S1630" s="1" t="s">
        <v>1628</v>
      </c>
      <c r="T1630" s="1"/>
      <c r="U1630" s="1"/>
      <c r="V1630" s="1" t="s">
        <v>14057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8242</v>
      </c>
      <c r="H1631" s="1" t="s">
        <v>9852</v>
      </c>
      <c r="I1631" s="1" t="s">
        <v>11432</v>
      </c>
      <c r="J1631" s="1"/>
      <c r="K1631" s="1" t="s">
        <v>11473</v>
      </c>
      <c r="L1631" s="1" t="s">
        <v>1629</v>
      </c>
      <c r="M1631" s="1" t="s">
        <v>13097</v>
      </c>
      <c r="N1631" s="1" t="s">
        <v>13140</v>
      </c>
      <c r="O1631" s="1" t="s">
        <v>1629</v>
      </c>
      <c r="P1631" s="1" t="s">
        <v>13153</v>
      </c>
      <c r="Q1631" s="1" t="s">
        <v>14005</v>
      </c>
      <c r="R1631" s="1" t="s">
        <v>14042</v>
      </c>
      <c r="S1631" s="1" t="s">
        <v>1629</v>
      </c>
      <c r="T1631" s="1"/>
      <c r="U1631" s="1"/>
      <c r="V1631" s="1" t="s">
        <v>14057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8243</v>
      </c>
      <c r="H1632" s="1" t="s">
        <v>9853</v>
      </c>
      <c r="I1632" s="1" t="s">
        <v>11433</v>
      </c>
      <c r="J1632" s="1"/>
      <c r="K1632" s="1" t="s">
        <v>11473</v>
      </c>
      <c r="L1632" s="1" t="s">
        <v>1630</v>
      </c>
      <c r="M1632" s="1" t="s">
        <v>13098</v>
      </c>
      <c r="N1632" s="1" t="s">
        <v>13140</v>
      </c>
      <c r="O1632" s="1" t="s">
        <v>1630</v>
      </c>
      <c r="P1632" s="1" t="s">
        <v>13153</v>
      </c>
      <c r="Q1632" s="1" t="s">
        <v>14006</v>
      </c>
      <c r="R1632" s="1" t="s">
        <v>14042</v>
      </c>
      <c r="S1632" s="1" t="s">
        <v>1630</v>
      </c>
      <c r="T1632" s="1"/>
      <c r="U1632" s="1"/>
      <c r="V1632" s="1" t="s">
        <v>14057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8244</v>
      </c>
      <c r="H1633" s="1" t="s">
        <v>9854</v>
      </c>
      <c r="I1633" s="1" t="s">
        <v>11434</v>
      </c>
      <c r="J1633" s="1"/>
      <c r="K1633" s="1" t="s">
        <v>11473</v>
      </c>
      <c r="L1633" s="1" t="s">
        <v>1631</v>
      </c>
      <c r="M1633" s="1" t="s">
        <v>13099</v>
      </c>
      <c r="N1633" s="1" t="s">
        <v>13140</v>
      </c>
      <c r="O1633" s="1" t="s">
        <v>1631</v>
      </c>
      <c r="P1633" s="1" t="s">
        <v>13153</v>
      </c>
      <c r="Q1633" s="1" t="s">
        <v>14007</v>
      </c>
      <c r="R1633" s="1" t="s">
        <v>14042</v>
      </c>
      <c r="S1633" s="1" t="s">
        <v>1631</v>
      </c>
      <c r="T1633" s="1"/>
      <c r="U1633" s="1"/>
      <c r="V1633" s="1" t="s">
        <v>14057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5019</v>
      </c>
      <c r="H1634" s="1" t="s">
        <v>9855</v>
      </c>
      <c r="I1634" s="1" t="s">
        <v>11435</v>
      </c>
      <c r="J1634" s="1"/>
      <c r="K1634" s="1" t="s">
        <v>11473</v>
      </c>
      <c r="L1634" s="1" t="s">
        <v>1632</v>
      </c>
      <c r="M1634" s="1" t="s">
        <v>13100</v>
      </c>
      <c r="N1634" s="1" t="s">
        <v>13140</v>
      </c>
      <c r="O1634" s="1" t="s">
        <v>1632</v>
      </c>
      <c r="P1634" s="1" t="s">
        <v>13153</v>
      </c>
      <c r="Q1634" s="1" t="s">
        <v>14008</v>
      </c>
      <c r="R1634" s="1" t="s">
        <v>14042</v>
      </c>
      <c r="S1634" s="1" t="s">
        <v>1632</v>
      </c>
      <c r="T1634" s="1"/>
      <c r="U1634" s="1"/>
      <c r="V1634" s="1" t="s">
        <v>14057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8245</v>
      </c>
      <c r="H1635" s="1" t="s">
        <v>9856</v>
      </c>
      <c r="I1635" s="1" t="s">
        <v>11436</v>
      </c>
      <c r="J1635" s="1"/>
      <c r="K1635" s="1" t="s">
        <v>11473</v>
      </c>
      <c r="L1635" s="1" t="s">
        <v>1633</v>
      </c>
      <c r="M1635" s="1" t="s">
        <v>13101</v>
      </c>
      <c r="N1635" s="1" t="s">
        <v>13140</v>
      </c>
      <c r="O1635" s="1" t="s">
        <v>1633</v>
      </c>
      <c r="P1635" s="1" t="s">
        <v>13153</v>
      </c>
      <c r="Q1635" s="1" t="s">
        <v>14009</v>
      </c>
      <c r="R1635" s="1" t="s">
        <v>14042</v>
      </c>
      <c r="S1635" s="1" t="s">
        <v>1633</v>
      </c>
      <c r="T1635" s="1"/>
      <c r="U1635" s="1"/>
      <c r="V1635" s="1" t="s">
        <v>14057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8246</v>
      </c>
      <c r="H1636" s="1" t="s">
        <v>9857</v>
      </c>
      <c r="I1636" s="1" t="s">
        <v>11437</v>
      </c>
      <c r="J1636" s="1"/>
      <c r="K1636" s="1" t="s">
        <v>11473</v>
      </c>
      <c r="L1636" s="1" t="s">
        <v>1634</v>
      </c>
      <c r="M1636" s="1" t="s">
        <v>13102</v>
      </c>
      <c r="N1636" s="1" t="s">
        <v>13140</v>
      </c>
      <c r="O1636" s="1" t="s">
        <v>1634</v>
      </c>
      <c r="P1636" s="1" t="s">
        <v>13153</v>
      </c>
      <c r="Q1636" s="1" t="s">
        <v>14010</v>
      </c>
      <c r="R1636" s="1" t="s">
        <v>14042</v>
      </c>
      <c r="S1636" s="1" t="s">
        <v>1634</v>
      </c>
      <c r="T1636" s="1"/>
      <c r="U1636" s="1"/>
      <c r="V1636" s="1" t="s">
        <v>14057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8247</v>
      </c>
      <c r="H1637" s="1" t="s">
        <v>9858</v>
      </c>
      <c r="I1637" s="1" t="s">
        <v>11438</v>
      </c>
      <c r="J1637" s="1"/>
      <c r="K1637" s="1" t="s">
        <v>11473</v>
      </c>
      <c r="L1637" s="1" t="s">
        <v>1635</v>
      </c>
      <c r="M1637" s="1" t="s">
        <v>13103</v>
      </c>
      <c r="N1637" s="1" t="s">
        <v>13140</v>
      </c>
      <c r="O1637" s="1" t="s">
        <v>1635</v>
      </c>
      <c r="P1637" s="1" t="s">
        <v>13153</v>
      </c>
      <c r="Q1637" s="1" t="s">
        <v>14011</v>
      </c>
      <c r="R1637" s="1" t="s">
        <v>14042</v>
      </c>
      <c r="S1637" s="1" t="s">
        <v>1635</v>
      </c>
      <c r="T1637" s="1"/>
      <c r="U1637" s="1"/>
      <c r="V1637" s="1" t="s">
        <v>14057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8248</v>
      </c>
      <c r="H1638" s="1" t="s">
        <v>9859</v>
      </c>
      <c r="I1638" s="1" t="s">
        <v>11439</v>
      </c>
      <c r="J1638" s="1"/>
      <c r="K1638" s="1" t="s">
        <v>11473</v>
      </c>
      <c r="L1638" s="1" t="s">
        <v>1636</v>
      </c>
      <c r="M1638" s="1" t="s">
        <v>13104</v>
      </c>
      <c r="N1638" s="1" t="s">
        <v>13140</v>
      </c>
      <c r="O1638" s="1" t="s">
        <v>1636</v>
      </c>
      <c r="P1638" s="1" t="s">
        <v>13153</v>
      </c>
      <c r="Q1638" s="1" t="s">
        <v>14012</v>
      </c>
      <c r="R1638" s="1" t="s">
        <v>14042</v>
      </c>
      <c r="S1638" s="1" t="s">
        <v>1636</v>
      </c>
      <c r="T1638" s="1"/>
      <c r="U1638" s="1"/>
      <c r="V1638" s="1" t="s">
        <v>14057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8249</v>
      </c>
      <c r="H1639" s="1" t="s">
        <v>9860</v>
      </c>
      <c r="I1639" s="1" t="s">
        <v>11440</v>
      </c>
      <c r="J1639" s="1"/>
      <c r="K1639" s="1" t="s">
        <v>11473</v>
      </c>
      <c r="L1639" s="1" t="s">
        <v>1637</v>
      </c>
      <c r="M1639" s="1" t="s">
        <v>13105</v>
      </c>
      <c r="N1639" s="1" t="s">
        <v>13140</v>
      </c>
      <c r="O1639" s="1" t="s">
        <v>1637</v>
      </c>
      <c r="P1639" s="1" t="s">
        <v>13153</v>
      </c>
      <c r="Q1639" s="1" t="s">
        <v>14013</v>
      </c>
      <c r="R1639" s="1" t="s">
        <v>14042</v>
      </c>
      <c r="S1639" s="1" t="s">
        <v>1637</v>
      </c>
      <c r="T1639" s="1"/>
      <c r="U1639" s="1"/>
      <c r="V1639" s="1" t="s">
        <v>14057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8250</v>
      </c>
      <c r="H1640" s="1" t="s">
        <v>9861</v>
      </c>
      <c r="I1640" s="1" t="s">
        <v>11441</v>
      </c>
      <c r="J1640" s="1"/>
      <c r="K1640" s="1" t="s">
        <v>11473</v>
      </c>
      <c r="L1640" s="1" t="s">
        <v>1638</v>
      </c>
      <c r="M1640" s="1" t="s">
        <v>13106</v>
      </c>
      <c r="N1640" s="1" t="s">
        <v>13140</v>
      </c>
      <c r="O1640" s="1" t="s">
        <v>1638</v>
      </c>
      <c r="P1640" s="1" t="s">
        <v>13153</v>
      </c>
      <c r="Q1640" s="1" t="s">
        <v>14014</v>
      </c>
      <c r="R1640" s="1" t="s">
        <v>14042</v>
      </c>
      <c r="S1640" s="1" t="s">
        <v>1638</v>
      </c>
      <c r="T1640" s="1"/>
      <c r="U1640" s="1"/>
      <c r="V1640" s="1" t="s">
        <v>14057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8251</v>
      </c>
      <c r="H1641" s="1" t="s">
        <v>9862</v>
      </c>
      <c r="I1641" s="1" t="s">
        <v>11442</v>
      </c>
      <c r="J1641" s="1"/>
      <c r="K1641" s="1" t="s">
        <v>11473</v>
      </c>
      <c r="L1641" s="1" t="s">
        <v>1639</v>
      </c>
      <c r="M1641" s="1" t="s">
        <v>13107</v>
      </c>
      <c r="N1641" s="1" t="s">
        <v>13140</v>
      </c>
      <c r="O1641" s="1" t="s">
        <v>1639</v>
      </c>
      <c r="P1641" s="1" t="s">
        <v>13153</v>
      </c>
      <c r="Q1641" s="1" t="s">
        <v>14015</v>
      </c>
      <c r="R1641" s="1" t="s">
        <v>14042</v>
      </c>
      <c r="S1641" s="1" t="s">
        <v>1639</v>
      </c>
      <c r="T1641" s="1"/>
      <c r="U1641" s="1"/>
      <c r="V1641" s="1" t="s">
        <v>14057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8252</v>
      </c>
      <c r="H1642" s="1" t="s">
        <v>9863</v>
      </c>
      <c r="I1642" s="1" t="s">
        <v>11443</v>
      </c>
      <c r="J1642" s="1"/>
      <c r="K1642" s="1" t="s">
        <v>11473</v>
      </c>
      <c r="L1642" s="1" t="s">
        <v>1640</v>
      </c>
      <c r="M1642" s="1" t="s">
        <v>13108</v>
      </c>
      <c r="N1642" s="1" t="s">
        <v>13140</v>
      </c>
      <c r="O1642" s="1" t="s">
        <v>1640</v>
      </c>
      <c r="P1642" s="1" t="s">
        <v>13153</v>
      </c>
      <c r="Q1642" s="1" t="s">
        <v>14016</v>
      </c>
      <c r="R1642" s="1" t="s">
        <v>14042</v>
      </c>
      <c r="S1642" s="1" t="s">
        <v>1640</v>
      </c>
      <c r="T1642" s="1"/>
      <c r="U1642" s="1"/>
      <c r="V1642" s="1" t="s">
        <v>14057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8253</v>
      </c>
      <c r="H1643" s="1" t="s">
        <v>9864</v>
      </c>
      <c r="I1643" s="1" t="s">
        <v>11444</v>
      </c>
      <c r="J1643" s="1"/>
      <c r="K1643" s="1" t="s">
        <v>11473</v>
      </c>
      <c r="L1643" s="1" t="s">
        <v>1641</v>
      </c>
      <c r="M1643" s="1" t="s">
        <v>13109</v>
      </c>
      <c r="N1643" s="1" t="s">
        <v>13140</v>
      </c>
      <c r="O1643" s="1" t="s">
        <v>1641</v>
      </c>
      <c r="P1643" s="1" t="s">
        <v>13153</v>
      </c>
      <c r="Q1643" s="1" t="s">
        <v>14017</v>
      </c>
      <c r="R1643" s="1" t="s">
        <v>14042</v>
      </c>
      <c r="S1643" s="1" t="s">
        <v>1641</v>
      </c>
      <c r="T1643" s="1"/>
      <c r="U1643" s="1"/>
      <c r="V1643" s="1" t="s">
        <v>14057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8254</v>
      </c>
      <c r="H1644" s="1" t="s">
        <v>9865</v>
      </c>
      <c r="I1644" s="1" t="s">
        <v>11042</v>
      </c>
      <c r="J1644" s="1"/>
      <c r="K1644" s="1" t="s">
        <v>11473</v>
      </c>
      <c r="L1644" s="1" t="s">
        <v>1642</v>
      </c>
      <c r="M1644" s="1" t="s">
        <v>13110</v>
      </c>
      <c r="N1644" s="1" t="s">
        <v>13140</v>
      </c>
      <c r="O1644" s="1" t="s">
        <v>1642</v>
      </c>
      <c r="P1644" s="1" t="s">
        <v>13153</v>
      </c>
      <c r="Q1644" s="1" t="s">
        <v>14018</v>
      </c>
      <c r="R1644" s="1" t="s">
        <v>14042</v>
      </c>
      <c r="S1644" s="1" t="s">
        <v>1642</v>
      </c>
      <c r="T1644" s="1"/>
      <c r="U1644" s="1"/>
      <c r="V1644" s="1" t="s">
        <v>14057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8255</v>
      </c>
      <c r="H1645" s="1" t="s">
        <v>9866</v>
      </c>
      <c r="I1645" s="1" t="s">
        <v>11445</v>
      </c>
      <c r="J1645" s="1"/>
      <c r="K1645" s="1" t="s">
        <v>11473</v>
      </c>
      <c r="L1645" s="1" t="s">
        <v>1643</v>
      </c>
      <c r="M1645" s="1" t="s">
        <v>13111</v>
      </c>
      <c r="N1645" s="1" t="s">
        <v>13140</v>
      </c>
      <c r="O1645" s="1" t="s">
        <v>1643</v>
      </c>
      <c r="P1645" s="1" t="s">
        <v>13153</v>
      </c>
      <c r="Q1645" s="1" t="s">
        <v>14019</v>
      </c>
      <c r="R1645" s="1" t="s">
        <v>14042</v>
      </c>
      <c r="S1645" s="1" t="s">
        <v>1643</v>
      </c>
      <c r="T1645" s="1"/>
      <c r="U1645" s="1"/>
      <c r="V1645" s="1" t="s">
        <v>14057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8256</v>
      </c>
      <c r="H1646" s="1" t="s">
        <v>9867</v>
      </c>
      <c r="I1646" s="1" t="s">
        <v>10048</v>
      </c>
      <c r="J1646" s="1"/>
      <c r="K1646" s="1" t="s">
        <v>11473</v>
      </c>
      <c r="L1646" s="1" t="s">
        <v>1644</v>
      </c>
      <c r="M1646" s="1" t="s">
        <v>13112</v>
      </c>
      <c r="N1646" s="1" t="s">
        <v>13140</v>
      </c>
      <c r="O1646" s="1" t="s">
        <v>1644</v>
      </c>
      <c r="P1646" s="1" t="s">
        <v>13153</v>
      </c>
      <c r="Q1646" s="1" t="s">
        <v>14020</v>
      </c>
      <c r="R1646" s="1" t="s">
        <v>14042</v>
      </c>
      <c r="S1646" s="1" t="s">
        <v>1644</v>
      </c>
      <c r="T1646" s="1"/>
      <c r="U1646" s="1"/>
      <c r="V1646" s="1" t="s">
        <v>14057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8257</v>
      </c>
      <c r="H1647" s="1" t="s">
        <v>9868</v>
      </c>
      <c r="I1647" s="1" t="s">
        <v>11446</v>
      </c>
      <c r="J1647" s="1"/>
      <c r="K1647" s="1" t="s">
        <v>11473</v>
      </c>
      <c r="L1647" s="1" t="s">
        <v>1645</v>
      </c>
      <c r="M1647" s="1" t="s">
        <v>13113</v>
      </c>
      <c r="N1647" s="1" t="s">
        <v>13140</v>
      </c>
      <c r="O1647" s="1" t="s">
        <v>1645</v>
      </c>
      <c r="P1647" s="1" t="s">
        <v>13153</v>
      </c>
      <c r="Q1647" s="1" t="s">
        <v>14021</v>
      </c>
      <c r="R1647" s="1" t="s">
        <v>14042</v>
      </c>
      <c r="S1647" s="1" t="s">
        <v>1645</v>
      </c>
      <c r="T1647" s="1"/>
      <c r="U1647" s="1"/>
      <c r="V1647" s="1" t="s">
        <v>14057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8258</v>
      </c>
      <c r="H1648" s="1" t="s">
        <v>9869</v>
      </c>
      <c r="I1648" s="1" t="s">
        <v>11447</v>
      </c>
      <c r="J1648" s="1"/>
      <c r="K1648" s="1" t="s">
        <v>11473</v>
      </c>
      <c r="L1648" s="1" t="s">
        <v>1646</v>
      </c>
      <c r="M1648" s="1" t="s">
        <v>13114</v>
      </c>
      <c r="N1648" s="1" t="s">
        <v>13140</v>
      </c>
      <c r="O1648" s="1" t="s">
        <v>1646</v>
      </c>
      <c r="P1648" s="1" t="s">
        <v>13153</v>
      </c>
      <c r="Q1648" s="1" t="s">
        <v>14022</v>
      </c>
      <c r="R1648" s="1" t="s">
        <v>14042</v>
      </c>
      <c r="S1648" s="1" t="s">
        <v>1646</v>
      </c>
      <c r="T1648" s="1"/>
      <c r="U1648" s="1"/>
      <c r="V1648" s="1" t="s">
        <v>14057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8259</v>
      </c>
      <c r="H1649" s="1" t="s">
        <v>9870</v>
      </c>
      <c r="I1649" s="1" t="s">
        <v>11448</v>
      </c>
      <c r="J1649" s="1"/>
      <c r="K1649" s="1" t="s">
        <v>11473</v>
      </c>
      <c r="L1649" s="1" t="s">
        <v>1647</v>
      </c>
      <c r="M1649" s="1" t="s">
        <v>13115</v>
      </c>
      <c r="N1649" s="1" t="s">
        <v>13140</v>
      </c>
      <c r="O1649" s="1" t="s">
        <v>1647</v>
      </c>
      <c r="P1649" s="1" t="s">
        <v>13153</v>
      </c>
      <c r="Q1649" s="1" t="s">
        <v>14023</v>
      </c>
      <c r="R1649" s="1" t="s">
        <v>14042</v>
      </c>
      <c r="S1649" s="1" t="s">
        <v>1647</v>
      </c>
      <c r="T1649" s="1"/>
      <c r="U1649" s="1"/>
      <c r="V1649" s="1" t="s">
        <v>14057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5035</v>
      </c>
      <c r="H1650" s="1" t="s">
        <v>9871</v>
      </c>
      <c r="I1650" s="1" t="s">
        <v>11449</v>
      </c>
      <c r="J1650" s="1"/>
      <c r="K1650" s="1" t="s">
        <v>11473</v>
      </c>
      <c r="L1650" s="1" t="s">
        <v>1648</v>
      </c>
      <c r="M1650" s="1" t="s">
        <v>13116</v>
      </c>
      <c r="N1650" s="1" t="s">
        <v>13140</v>
      </c>
      <c r="O1650" s="1" t="s">
        <v>1648</v>
      </c>
      <c r="P1650" s="1" t="s">
        <v>13153</v>
      </c>
      <c r="Q1650" s="1" t="s">
        <v>14024</v>
      </c>
      <c r="R1650" s="1" t="s">
        <v>14042</v>
      </c>
      <c r="S1650" s="1" t="s">
        <v>1648</v>
      </c>
      <c r="T1650" s="1"/>
      <c r="U1650" s="1"/>
      <c r="V1650" s="1" t="s">
        <v>14057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8260</v>
      </c>
      <c r="H1651" s="1" t="s">
        <v>9872</v>
      </c>
      <c r="I1651" s="1" t="s">
        <v>11450</v>
      </c>
      <c r="J1651" s="1"/>
      <c r="K1651" s="1" t="s">
        <v>11473</v>
      </c>
      <c r="L1651" s="1" t="s">
        <v>1649</v>
      </c>
      <c r="M1651" s="1" t="s">
        <v>13117</v>
      </c>
      <c r="N1651" s="1" t="s">
        <v>13140</v>
      </c>
      <c r="O1651" s="1" t="s">
        <v>1649</v>
      </c>
      <c r="P1651" s="1" t="s">
        <v>13153</v>
      </c>
      <c r="Q1651" s="1" t="s">
        <v>14025</v>
      </c>
      <c r="R1651" s="1" t="s">
        <v>14042</v>
      </c>
      <c r="S1651" s="1" t="s">
        <v>1649</v>
      </c>
      <c r="T1651" s="1"/>
      <c r="U1651" s="1"/>
      <c r="V1651" s="1" t="s">
        <v>14057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8261</v>
      </c>
      <c r="H1652" s="1" t="s">
        <v>9873</v>
      </c>
      <c r="I1652" s="1" t="s">
        <v>11451</v>
      </c>
      <c r="J1652" s="1"/>
      <c r="K1652" s="1" t="s">
        <v>11473</v>
      </c>
      <c r="L1652" s="1" t="s">
        <v>1650</v>
      </c>
      <c r="M1652" s="1" t="s">
        <v>13118</v>
      </c>
      <c r="N1652" s="1" t="s">
        <v>13140</v>
      </c>
      <c r="O1652" s="1" t="s">
        <v>1650</v>
      </c>
      <c r="P1652" s="1" t="s">
        <v>13153</v>
      </c>
      <c r="Q1652" s="1" t="s">
        <v>14026</v>
      </c>
      <c r="R1652" s="1" t="s">
        <v>14042</v>
      </c>
      <c r="S1652" s="1" t="s">
        <v>1650</v>
      </c>
      <c r="T1652" s="1"/>
      <c r="U1652" s="1"/>
      <c r="V1652" s="1" t="s">
        <v>14057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8262</v>
      </c>
      <c r="H1653" s="1" t="s">
        <v>9874</v>
      </c>
      <c r="I1653" s="1" t="s">
        <v>11452</v>
      </c>
      <c r="J1653" s="1"/>
      <c r="K1653" s="1" t="s">
        <v>11473</v>
      </c>
      <c r="L1653" s="1" t="s">
        <v>1651</v>
      </c>
      <c r="M1653" s="1" t="s">
        <v>13119</v>
      </c>
      <c r="N1653" s="1" t="s">
        <v>13140</v>
      </c>
      <c r="O1653" s="1" t="s">
        <v>1651</v>
      </c>
      <c r="P1653" s="1" t="s">
        <v>13153</v>
      </c>
      <c r="Q1653" s="1" t="s">
        <v>14027</v>
      </c>
      <c r="R1653" s="1" t="s">
        <v>14042</v>
      </c>
      <c r="S1653" s="1" t="s">
        <v>1651</v>
      </c>
      <c r="T1653" s="1"/>
      <c r="U1653" s="1"/>
      <c r="V1653" s="1" t="s">
        <v>14057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8263</v>
      </c>
      <c r="H1654" s="1" t="s">
        <v>9875</v>
      </c>
      <c r="I1654" s="1" t="s">
        <v>11453</v>
      </c>
      <c r="J1654" s="1"/>
      <c r="K1654" s="1" t="s">
        <v>11473</v>
      </c>
      <c r="L1654" s="1" t="s">
        <v>1652</v>
      </c>
      <c r="M1654" s="1" t="s">
        <v>13120</v>
      </c>
      <c r="N1654" s="1" t="s">
        <v>13140</v>
      </c>
      <c r="O1654" s="1" t="s">
        <v>1652</v>
      </c>
      <c r="P1654" s="1" t="s">
        <v>13153</v>
      </c>
      <c r="Q1654" s="1" t="s">
        <v>14028</v>
      </c>
      <c r="R1654" s="1" t="s">
        <v>14042</v>
      </c>
      <c r="S1654" s="1" t="s">
        <v>1652</v>
      </c>
      <c r="T1654" s="1"/>
      <c r="U1654" s="1"/>
      <c r="V1654" s="1" t="s">
        <v>14057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8264</v>
      </c>
      <c r="H1655" s="1" t="s">
        <v>9876</v>
      </c>
      <c r="I1655" s="1" t="s">
        <v>11454</v>
      </c>
      <c r="J1655" s="1"/>
      <c r="K1655" s="1" t="s">
        <v>11473</v>
      </c>
      <c r="L1655" s="1" t="s">
        <v>1653</v>
      </c>
      <c r="M1655" s="1" t="s">
        <v>13121</v>
      </c>
      <c r="N1655" s="1" t="s">
        <v>13140</v>
      </c>
      <c r="O1655" s="1" t="s">
        <v>1653</v>
      </c>
      <c r="P1655" s="1" t="s">
        <v>13153</v>
      </c>
      <c r="Q1655" s="1" t="s">
        <v>14029</v>
      </c>
      <c r="R1655" s="1" t="s">
        <v>14042</v>
      </c>
      <c r="S1655" s="1" t="s">
        <v>1653</v>
      </c>
      <c r="T1655" s="1"/>
      <c r="U1655" s="1"/>
      <c r="V1655" s="1" t="s">
        <v>14057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8265</v>
      </c>
      <c r="H1656" s="1" t="s">
        <v>9877</v>
      </c>
      <c r="I1656" s="1" t="s">
        <v>11455</v>
      </c>
      <c r="J1656" s="1"/>
      <c r="K1656" s="1" t="s">
        <v>11473</v>
      </c>
      <c r="L1656" s="1" t="s">
        <v>1654</v>
      </c>
      <c r="M1656" s="1" t="s">
        <v>13122</v>
      </c>
      <c r="N1656" s="1" t="s">
        <v>13140</v>
      </c>
      <c r="O1656" s="1" t="s">
        <v>1654</v>
      </c>
      <c r="P1656" s="1" t="s">
        <v>13153</v>
      </c>
      <c r="Q1656" s="1" t="s">
        <v>14030</v>
      </c>
      <c r="R1656" s="1" t="s">
        <v>14042</v>
      </c>
      <c r="S1656" s="1" t="s">
        <v>1654</v>
      </c>
      <c r="T1656" s="1"/>
      <c r="U1656" s="1"/>
      <c r="V1656" s="1" t="s">
        <v>14057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8266</v>
      </c>
      <c r="H1657" s="1" t="s">
        <v>9878</v>
      </c>
      <c r="I1657" s="1" t="s">
        <v>11456</v>
      </c>
      <c r="J1657" s="1"/>
      <c r="K1657" s="1" t="s">
        <v>11473</v>
      </c>
      <c r="L1657" s="1" t="s">
        <v>1655</v>
      </c>
      <c r="M1657" s="1" t="s">
        <v>13123</v>
      </c>
      <c r="N1657" s="1" t="s">
        <v>13140</v>
      </c>
      <c r="O1657" s="1" t="s">
        <v>1655</v>
      </c>
      <c r="P1657" s="1" t="s">
        <v>13153</v>
      </c>
      <c r="Q1657" s="1" t="s">
        <v>14031</v>
      </c>
      <c r="R1657" s="1" t="s">
        <v>14042</v>
      </c>
      <c r="S1657" s="1" t="s">
        <v>1655</v>
      </c>
      <c r="T1657" s="1"/>
      <c r="U1657" s="1"/>
      <c r="V1657" s="1" t="s">
        <v>14057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8267</v>
      </c>
      <c r="H1658" s="1" t="s">
        <v>9879</v>
      </c>
      <c r="I1658" s="1" t="s">
        <v>11457</v>
      </c>
      <c r="J1658" s="1"/>
      <c r="K1658" s="1" t="s">
        <v>11473</v>
      </c>
      <c r="L1658" s="1" t="s">
        <v>1656</v>
      </c>
      <c r="M1658" s="1" t="s">
        <v>13124</v>
      </c>
      <c r="N1658" s="1" t="s">
        <v>13140</v>
      </c>
      <c r="O1658" s="1" t="s">
        <v>1656</v>
      </c>
      <c r="P1658" s="1" t="s">
        <v>13153</v>
      </c>
      <c r="Q1658" s="1" t="s">
        <v>14032</v>
      </c>
      <c r="R1658" s="1" t="s">
        <v>14042</v>
      </c>
      <c r="S1658" s="1" t="s">
        <v>1656</v>
      </c>
      <c r="T1658" s="1"/>
      <c r="U1658" s="1"/>
      <c r="V1658" s="1" t="s">
        <v>14057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8268</v>
      </c>
      <c r="H1659" s="1" t="s">
        <v>9880</v>
      </c>
      <c r="I1659" s="1" t="s">
        <v>11458</v>
      </c>
      <c r="J1659" s="1"/>
      <c r="K1659" s="1" t="s">
        <v>11473</v>
      </c>
      <c r="L1659" s="1" t="s">
        <v>1657</v>
      </c>
      <c r="M1659" s="1" t="s">
        <v>13125</v>
      </c>
      <c r="N1659" s="1" t="s">
        <v>13140</v>
      </c>
      <c r="O1659" s="1" t="s">
        <v>1657</v>
      </c>
      <c r="P1659" s="1" t="s">
        <v>13153</v>
      </c>
      <c r="Q1659" s="1" t="s">
        <v>14033</v>
      </c>
      <c r="R1659" s="1" t="s">
        <v>14042</v>
      </c>
      <c r="S1659" s="1" t="s">
        <v>1657</v>
      </c>
      <c r="T1659" s="1"/>
      <c r="U1659" s="1"/>
      <c r="V1659" s="1" t="s">
        <v>14057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8269</v>
      </c>
      <c r="H1660" s="1" t="s">
        <v>9881</v>
      </c>
      <c r="I1660" s="1" t="s">
        <v>11459</v>
      </c>
      <c r="J1660" s="1"/>
      <c r="K1660" s="1" t="s">
        <v>11473</v>
      </c>
      <c r="L1660" s="1" t="s">
        <v>1658</v>
      </c>
      <c r="M1660" s="1" t="s">
        <v>13126</v>
      </c>
      <c r="N1660" s="1" t="s">
        <v>13140</v>
      </c>
      <c r="O1660" s="1" t="s">
        <v>1658</v>
      </c>
      <c r="P1660" s="1" t="s">
        <v>13153</v>
      </c>
      <c r="Q1660" s="1" t="s">
        <v>14034</v>
      </c>
      <c r="R1660" s="1" t="s">
        <v>14042</v>
      </c>
      <c r="S1660" s="1" t="s">
        <v>1658</v>
      </c>
      <c r="T1660" s="1"/>
      <c r="U1660" s="1"/>
      <c r="V1660" s="1" t="s">
        <v>14057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8270</v>
      </c>
      <c r="H1661" s="1" t="s">
        <v>9882</v>
      </c>
      <c r="I1661" s="1" t="s">
        <v>11460</v>
      </c>
      <c r="J1661" s="1"/>
      <c r="K1661" s="1" t="s">
        <v>11473</v>
      </c>
      <c r="L1661" s="1" t="s">
        <v>1659</v>
      </c>
      <c r="M1661" s="1" t="s">
        <v>13127</v>
      </c>
      <c r="N1661" s="1" t="s">
        <v>13140</v>
      </c>
      <c r="O1661" s="1" t="s">
        <v>1659</v>
      </c>
      <c r="P1661" s="1" t="s">
        <v>13153</v>
      </c>
      <c r="Q1661" s="1" t="s">
        <v>14035</v>
      </c>
      <c r="R1661" s="1" t="s">
        <v>14042</v>
      </c>
      <c r="S1661" s="1" t="s">
        <v>1659</v>
      </c>
      <c r="T1661" s="1"/>
      <c r="U1661" s="1"/>
      <c r="V1661" s="1" t="s">
        <v>14057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8271</v>
      </c>
      <c r="H1662" s="1" t="s">
        <v>9870</v>
      </c>
      <c r="I1662" s="1" t="s">
        <v>11461</v>
      </c>
      <c r="J1662" s="1"/>
      <c r="K1662" s="1" t="s">
        <v>11473</v>
      </c>
      <c r="L1662" s="1" t="s">
        <v>1660</v>
      </c>
      <c r="M1662" s="1" t="s">
        <v>13128</v>
      </c>
      <c r="N1662" s="1" t="s">
        <v>13140</v>
      </c>
      <c r="O1662" s="1" t="s">
        <v>1660</v>
      </c>
      <c r="P1662" s="1" t="s">
        <v>13153</v>
      </c>
      <c r="Q1662" s="1" t="s">
        <v>14023</v>
      </c>
      <c r="R1662" s="1" t="s">
        <v>14042</v>
      </c>
      <c r="S1662" s="1" t="s">
        <v>1660</v>
      </c>
      <c r="T1662" s="1"/>
      <c r="U1662" s="1"/>
      <c r="V1662" s="1" t="s">
        <v>14057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8272</v>
      </c>
      <c r="H1663" s="1" t="s">
        <v>9883</v>
      </c>
      <c r="I1663" s="1" t="s">
        <v>11462</v>
      </c>
      <c r="J1663" s="1"/>
      <c r="K1663" s="1" t="s">
        <v>11473</v>
      </c>
      <c r="L1663" s="1" t="s">
        <v>1661</v>
      </c>
      <c r="M1663" s="1" t="s">
        <v>13129</v>
      </c>
      <c r="N1663" s="1" t="s">
        <v>13140</v>
      </c>
      <c r="O1663" s="1" t="s">
        <v>1661</v>
      </c>
      <c r="P1663" s="1" t="s">
        <v>13153</v>
      </c>
      <c r="Q1663" s="1" t="s">
        <v>14036</v>
      </c>
      <c r="R1663" s="1" t="s">
        <v>14042</v>
      </c>
      <c r="S1663" s="1" t="s">
        <v>1661</v>
      </c>
      <c r="T1663" s="1"/>
      <c r="U1663" s="1"/>
      <c r="V1663" s="1" t="s">
        <v>14057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8273</v>
      </c>
      <c r="H1664" s="1" t="s">
        <v>9884</v>
      </c>
      <c r="I1664" s="1" t="s">
        <v>11463</v>
      </c>
      <c r="J1664" s="1"/>
      <c r="K1664" s="1" t="s">
        <v>11473</v>
      </c>
      <c r="L1664" s="1" t="s">
        <v>1662</v>
      </c>
      <c r="M1664" s="1" t="s">
        <v>13130</v>
      </c>
      <c r="N1664" s="1" t="s">
        <v>13140</v>
      </c>
      <c r="O1664" s="1" t="s">
        <v>1662</v>
      </c>
      <c r="P1664" s="1" t="s">
        <v>13153</v>
      </c>
      <c r="Q1664" s="1" t="s">
        <v>14037</v>
      </c>
      <c r="R1664" s="1" t="s">
        <v>14042</v>
      </c>
      <c r="S1664" s="1" t="s">
        <v>1662</v>
      </c>
      <c r="T1664" s="1"/>
      <c r="U1664" s="1"/>
      <c r="V1664" s="1" t="s">
        <v>14057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8274</v>
      </c>
      <c r="H1665" s="1" t="s">
        <v>9885</v>
      </c>
      <c r="I1665" s="1" t="s">
        <v>11464</v>
      </c>
      <c r="J1665" s="1"/>
      <c r="K1665" s="1" t="s">
        <v>11473</v>
      </c>
      <c r="L1665" s="1" t="s">
        <v>1663</v>
      </c>
      <c r="M1665" s="1" t="s">
        <v>13131</v>
      </c>
      <c r="N1665" s="1" t="s">
        <v>13140</v>
      </c>
      <c r="O1665" s="1" t="s">
        <v>1663</v>
      </c>
      <c r="P1665" s="1" t="s">
        <v>13153</v>
      </c>
      <c r="Q1665" s="1" t="s">
        <v>14038</v>
      </c>
      <c r="R1665" s="1" t="s">
        <v>14042</v>
      </c>
      <c r="S1665" s="1" t="s">
        <v>1663</v>
      </c>
      <c r="T1665" s="1"/>
      <c r="U1665" s="1"/>
      <c r="V1665" s="1" t="s">
        <v>14057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8275</v>
      </c>
      <c r="H1666" s="1" t="s">
        <v>9886</v>
      </c>
      <c r="I1666" s="1" t="s">
        <v>11465</v>
      </c>
      <c r="J1666" s="1"/>
      <c r="K1666" s="1" t="s">
        <v>11473</v>
      </c>
      <c r="L1666" s="1" t="s">
        <v>1664</v>
      </c>
      <c r="M1666" s="1" t="s">
        <v>13132</v>
      </c>
      <c r="N1666" s="1" t="s">
        <v>13140</v>
      </c>
      <c r="O1666" s="1" t="s">
        <v>1664</v>
      </c>
      <c r="P1666" s="1" t="s">
        <v>13153</v>
      </c>
      <c r="Q1666" s="1" t="s">
        <v>14039</v>
      </c>
      <c r="R1666" s="1" t="s">
        <v>14042</v>
      </c>
      <c r="S1666" s="1" t="s">
        <v>1664</v>
      </c>
      <c r="T1666" s="1"/>
      <c r="U1666" s="1"/>
      <c r="V1666" s="1" t="s">
        <v>14057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8276</v>
      </c>
      <c r="H1667" s="1" t="s">
        <v>9887</v>
      </c>
      <c r="I1667" s="1" t="s">
        <v>11466</v>
      </c>
      <c r="J1667" s="1"/>
      <c r="K1667" s="1" t="s">
        <v>11473</v>
      </c>
      <c r="L1667" s="1" t="s">
        <v>1665</v>
      </c>
      <c r="M1667" s="1" t="s">
        <v>13133</v>
      </c>
      <c r="N1667" s="1" t="s">
        <v>13140</v>
      </c>
      <c r="O1667" s="1" t="s">
        <v>1665</v>
      </c>
      <c r="P1667" s="1" t="s">
        <v>13153</v>
      </c>
      <c r="Q1667" s="1" t="s">
        <v>14040</v>
      </c>
      <c r="R1667" s="1" t="s">
        <v>14042</v>
      </c>
      <c r="S1667" s="1" t="s">
        <v>1665</v>
      </c>
      <c r="T1667" s="1"/>
      <c r="U1667" s="1"/>
      <c r="V1667" s="1" t="s">
        <v>14057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8277</v>
      </c>
      <c r="H1668" s="1" t="s">
        <v>9888</v>
      </c>
      <c r="I1668" s="1" t="s">
        <v>11467</v>
      </c>
      <c r="J1668" s="1"/>
      <c r="K1668" s="1" t="s">
        <v>11473</v>
      </c>
      <c r="L1668" s="1" t="s">
        <v>1666</v>
      </c>
      <c r="M1668" s="1" t="s">
        <v>13134</v>
      </c>
      <c r="N1668" s="1" t="s">
        <v>13140</v>
      </c>
      <c r="O1668" s="1" t="s">
        <v>1666</v>
      </c>
      <c r="P1668" s="1" t="s">
        <v>13153</v>
      </c>
      <c r="Q1668" s="1" t="s">
        <v>14041</v>
      </c>
      <c r="R1668" s="1" t="s">
        <v>14042</v>
      </c>
      <c r="S1668" s="1" t="s">
        <v>1666</v>
      </c>
      <c r="T1668" s="1"/>
      <c r="U1668" s="1"/>
      <c r="V1668" s="1" t="s">
        <v>14057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8278</v>
      </c>
      <c r="H1669" s="1" t="s">
        <v>9889</v>
      </c>
      <c r="I1669" s="1" t="s">
        <v>11468</v>
      </c>
      <c r="J1669" s="1"/>
      <c r="K1669" s="1" t="s">
        <v>11473</v>
      </c>
      <c r="L1669" s="1" t="s">
        <v>1667</v>
      </c>
      <c r="M1669" s="1" t="s">
        <v>13135</v>
      </c>
      <c r="N1669" s="1" t="s">
        <v>13140</v>
      </c>
      <c r="O1669" s="1" t="s">
        <v>1667</v>
      </c>
      <c r="P1669" s="1" t="s">
        <v>13154</v>
      </c>
      <c r="Q1669" s="1" t="s">
        <v>13154</v>
      </c>
      <c r="R1669" s="1" t="s">
        <v>14042</v>
      </c>
      <c r="S1669" s="1" t="s">
        <v>1667</v>
      </c>
      <c r="T1669" s="1"/>
      <c r="U1669" s="1" t="s">
        <v>14056</v>
      </c>
      <c r="V1669" s="1" t="s">
        <v>14057</v>
      </c>
      <c r="W1669" s="1" t="s">
        <v>1667</v>
      </c>
      <c r="X1669" s="1" t="s">
        <v>14059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8279</v>
      </c>
      <c r="H1670" s="1" t="s">
        <v>9890</v>
      </c>
      <c r="I1670" s="1" t="s">
        <v>10163</v>
      </c>
      <c r="J1670" s="1"/>
      <c r="K1670" s="1" t="s">
        <v>11473</v>
      </c>
      <c r="L1670" s="1" t="s">
        <v>1668</v>
      </c>
      <c r="M1670" s="1" t="s">
        <v>13136</v>
      </c>
      <c r="N1670" s="1" t="s">
        <v>13140</v>
      </c>
      <c r="O1670" s="1" t="s">
        <v>1668</v>
      </c>
      <c r="P1670" s="1" t="s">
        <v>13154</v>
      </c>
      <c r="Q1670" s="1" t="s">
        <v>13154</v>
      </c>
      <c r="R1670" s="1" t="s">
        <v>14042</v>
      </c>
      <c r="S1670" s="1" t="s">
        <v>1668</v>
      </c>
      <c r="T1670" s="1"/>
      <c r="U1670" s="1"/>
      <c r="V1670" s="1" t="s">
        <v>14057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8280</v>
      </c>
      <c r="H1671" s="1" t="s">
        <v>9891</v>
      </c>
      <c r="I1671" s="1" t="s">
        <v>11469</v>
      </c>
      <c r="J1671" s="1"/>
      <c r="K1671" s="1" t="s">
        <v>11473</v>
      </c>
      <c r="L1671" s="1" t="s">
        <v>1669</v>
      </c>
      <c r="M1671" s="1" t="s">
        <v>13137</v>
      </c>
      <c r="N1671" s="1" t="s">
        <v>13140</v>
      </c>
      <c r="O1671" s="1" t="s">
        <v>1669</v>
      </c>
      <c r="P1671" s="1" t="s">
        <v>13154</v>
      </c>
      <c r="Q1671" s="1" t="s">
        <v>13154</v>
      </c>
      <c r="R1671" s="1" t="s">
        <v>14042</v>
      </c>
      <c r="S1671" s="1" t="s">
        <v>1669</v>
      </c>
      <c r="T1671" s="1"/>
      <c r="U1671" s="1"/>
      <c r="V1671" s="1" t="s">
        <v>14057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5057</v>
      </c>
      <c r="H1672" s="1" t="s">
        <v>9892</v>
      </c>
      <c r="I1672" s="1" t="s">
        <v>11470</v>
      </c>
      <c r="J1672" s="1"/>
      <c r="K1672" s="1" t="s">
        <v>11473</v>
      </c>
      <c r="L1672" s="1" t="s">
        <v>1670</v>
      </c>
      <c r="M1672" s="1" t="s">
        <v>13138</v>
      </c>
      <c r="N1672" s="1" t="s">
        <v>13140</v>
      </c>
      <c r="O1672" s="1" t="s">
        <v>1670</v>
      </c>
      <c r="P1672" s="1" t="s">
        <v>13154</v>
      </c>
      <c r="Q1672" s="1" t="s">
        <v>13154</v>
      </c>
      <c r="R1672" s="1" t="s">
        <v>14042</v>
      </c>
      <c r="S1672" s="1" t="s">
        <v>1670</v>
      </c>
      <c r="T1672" s="1"/>
      <c r="U1672" s="1"/>
      <c r="V1672" s="1" t="s">
        <v>14057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8281</v>
      </c>
      <c r="H1673" s="1" t="s">
        <v>9893</v>
      </c>
      <c r="I1673" s="1" t="s">
        <v>11471</v>
      </c>
      <c r="J1673" s="1"/>
      <c r="K1673" s="1" t="s">
        <v>11473</v>
      </c>
      <c r="L1673" s="1" t="s">
        <v>1671</v>
      </c>
      <c r="M1673" s="1" t="s">
        <v>13139</v>
      </c>
      <c r="N1673" s="1" t="s">
        <v>13140</v>
      </c>
      <c r="O1673" s="1" t="s">
        <v>1671</v>
      </c>
      <c r="P1673" s="1" t="s">
        <v>13154</v>
      </c>
      <c r="Q1673" s="1" t="s">
        <v>13154</v>
      </c>
      <c r="R1673" s="1" t="s">
        <v>14042</v>
      </c>
      <c r="S1673" s="1" t="s">
        <v>1671</v>
      </c>
      <c r="T1673" s="1"/>
      <c r="U1673" s="1"/>
      <c r="V1673" s="1" t="s">
        <v>14057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8282</v>
      </c>
      <c r="I2" s="1" t="s">
        <v>9894</v>
      </c>
      <c r="J2" s="1" t="s">
        <v>11472</v>
      </c>
      <c r="K2" s="1" t="s">
        <v>18551</v>
      </c>
      <c r="L2" s="1" t="s">
        <v>1714</v>
      </c>
      <c r="M2" s="1" t="s">
        <v>1715</v>
      </c>
      <c r="N2" s="1" t="s">
        <v>13140</v>
      </c>
      <c r="O2" s="1" t="s">
        <v>1714</v>
      </c>
      <c r="P2" s="1" t="s">
        <v>13141</v>
      </c>
      <c r="Q2" s="1" t="s">
        <v>13155</v>
      </c>
      <c r="R2" s="1" t="s">
        <v>14042</v>
      </c>
      <c r="S2" s="1" t="s">
        <v>1714</v>
      </c>
      <c r="T2" s="1" t="s">
        <v>14043</v>
      </c>
      <c r="U2" s="1" t="s">
        <v>14050</v>
      </c>
      <c r="V2" s="1" t="s">
        <v>14057</v>
      </c>
      <c r="W2" s="1" t="s">
        <v>1714</v>
      </c>
      <c r="X2" s="1" t="s">
        <v>14058</v>
      </c>
      <c r="Y2" t="s">
        <v>14060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14083</v>
      </c>
      <c r="F3" s="1" t="s">
        <v>15230</v>
      </c>
      <c r="G3" s="1" t="s">
        <v>16335</v>
      </c>
      <c r="H3" s="1" t="s">
        <v>17442</v>
      </c>
      <c r="I3" s="1" t="s">
        <v>9895</v>
      </c>
      <c r="J3" s="1"/>
      <c r="K3" s="1" t="s">
        <v>18551</v>
      </c>
      <c r="L3" s="1" t="s">
        <v>1</v>
      </c>
      <c r="M3" s="1" t="s">
        <v>11474</v>
      </c>
      <c r="N3" s="1" t="s">
        <v>13140</v>
      </c>
      <c r="O3" s="1" t="s">
        <v>1</v>
      </c>
      <c r="P3" s="1" t="s">
        <v>13142</v>
      </c>
      <c r="Q3" s="1" t="s">
        <v>13142</v>
      </c>
      <c r="R3" s="1" t="s">
        <v>14042</v>
      </c>
      <c r="S3" s="1" t="s">
        <v>1</v>
      </c>
      <c r="T3" s="1"/>
      <c r="U3" s="1"/>
      <c r="V3" s="1" t="s">
        <v>14057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14084</v>
      </c>
      <c r="F4" s="1" t="s">
        <v>15231</v>
      </c>
      <c r="G4" s="1" t="s">
        <v>14084</v>
      </c>
      <c r="H4" s="1" t="s">
        <v>17443</v>
      </c>
      <c r="I4" s="1" t="s">
        <v>9896</v>
      </c>
      <c r="J4" s="1"/>
      <c r="K4" s="1" t="s">
        <v>18551</v>
      </c>
      <c r="L4" s="1" t="s">
        <v>2</v>
      </c>
      <c r="M4" s="1" t="s">
        <v>11475</v>
      </c>
      <c r="N4" s="1" t="s">
        <v>13140</v>
      </c>
      <c r="O4" s="1" t="s">
        <v>2</v>
      </c>
      <c r="P4" s="1" t="s">
        <v>13142</v>
      </c>
      <c r="Q4" s="1" t="s">
        <v>13142</v>
      </c>
      <c r="R4" s="1" t="s">
        <v>14042</v>
      </c>
      <c r="S4" s="1" t="s">
        <v>2</v>
      </c>
      <c r="T4" s="1"/>
      <c r="U4" s="1"/>
      <c r="V4" s="1" t="s">
        <v>14057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14085</v>
      </c>
      <c r="F5" s="1" t="s">
        <v>15232</v>
      </c>
      <c r="G5" s="1" t="s">
        <v>16336</v>
      </c>
      <c r="H5" s="1" t="s">
        <v>17444</v>
      </c>
      <c r="I5" s="1" t="s">
        <v>9897</v>
      </c>
      <c r="J5" s="1"/>
      <c r="K5" s="1" t="s">
        <v>18551</v>
      </c>
      <c r="L5" s="1" t="s">
        <v>3</v>
      </c>
      <c r="M5" s="1" t="s">
        <v>11476</v>
      </c>
      <c r="N5" s="1" t="s">
        <v>13140</v>
      </c>
      <c r="O5" s="1" t="s">
        <v>3</v>
      </c>
      <c r="P5" s="1" t="s">
        <v>13142</v>
      </c>
      <c r="Q5" s="1" t="s">
        <v>13142</v>
      </c>
      <c r="R5" s="1" t="s">
        <v>14042</v>
      </c>
      <c r="S5" s="1" t="s">
        <v>3</v>
      </c>
      <c r="T5" s="1"/>
      <c r="U5" s="1"/>
      <c r="V5" s="1" t="s">
        <v>14057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14086</v>
      </c>
      <c r="F6" s="1" t="s">
        <v>15233</v>
      </c>
      <c r="G6" s="1" t="s">
        <v>16337</v>
      </c>
      <c r="H6" s="1" t="s">
        <v>17445</v>
      </c>
      <c r="I6" s="1" t="s">
        <v>9898</v>
      </c>
      <c r="J6" s="1"/>
      <c r="K6" s="1" t="s">
        <v>18551</v>
      </c>
      <c r="L6" s="1" t="s">
        <v>4</v>
      </c>
      <c r="M6" s="1" t="s">
        <v>11477</v>
      </c>
      <c r="N6" s="1" t="s">
        <v>13140</v>
      </c>
      <c r="O6" s="1" t="s">
        <v>4</v>
      </c>
      <c r="P6" s="1" t="s">
        <v>13142</v>
      </c>
      <c r="Q6" s="1" t="s">
        <v>13142</v>
      </c>
      <c r="R6" s="1" t="s">
        <v>14042</v>
      </c>
      <c r="S6" s="1" t="s">
        <v>4</v>
      </c>
      <c r="T6" s="1"/>
      <c r="U6" s="1"/>
      <c r="V6" s="1" t="s">
        <v>14057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8287</v>
      </c>
      <c r="I7" s="1" t="s">
        <v>9899</v>
      </c>
      <c r="J7" s="1"/>
      <c r="K7" s="1" t="s">
        <v>18551</v>
      </c>
      <c r="L7" s="1" t="s">
        <v>5</v>
      </c>
      <c r="M7" s="1" t="s">
        <v>11478</v>
      </c>
      <c r="N7" s="1" t="s">
        <v>13140</v>
      </c>
      <c r="O7" s="1" t="s">
        <v>5</v>
      </c>
      <c r="P7" s="1" t="s">
        <v>13142</v>
      </c>
      <c r="Q7" s="1" t="s">
        <v>13142</v>
      </c>
      <c r="R7" s="1" t="s">
        <v>14042</v>
      </c>
      <c r="S7" s="1" t="s">
        <v>5</v>
      </c>
      <c r="T7" s="1"/>
      <c r="U7" s="1"/>
      <c r="V7" s="1" t="s">
        <v>14057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14087</v>
      </c>
      <c r="F8" s="1" t="s">
        <v>15234</v>
      </c>
      <c r="G8" s="1" t="s">
        <v>16338</v>
      </c>
      <c r="H8" s="1" t="s">
        <v>17446</v>
      </c>
      <c r="I8" s="1" t="s">
        <v>9900</v>
      </c>
      <c r="J8" s="1"/>
      <c r="K8" s="1" t="s">
        <v>18551</v>
      </c>
      <c r="L8" s="1" t="s">
        <v>6</v>
      </c>
      <c r="M8" s="1" t="s">
        <v>11479</v>
      </c>
      <c r="N8" s="1" t="s">
        <v>13140</v>
      </c>
      <c r="O8" s="1" t="s">
        <v>6</v>
      </c>
      <c r="P8" s="1" t="s">
        <v>13142</v>
      </c>
      <c r="Q8" s="1" t="s">
        <v>13142</v>
      </c>
      <c r="R8" s="1" t="s">
        <v>14042</v>
      </c>
      <c r="S8" s="1" t="s">
        <v>6</v>
      </c>
      <c r="T8" s="1"/>
      <c r="U8" s="1"/>
      <c r="V8" s="1" t="s">
        <v>14057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14088</v>
      </c>
      <c r="F9" s="1" t="s">
        <v>15235</v>
      </c>
      <c r="G9" s="1" t="s">
        <v>16339</v>
      </c>
      <c r="H9" s="1" t="s">
        <v>17447</v>
      </c>
      <c r="I9" s="1" t="s">
        <v>9901</v>
      </c>
      <c r="J9" s="1"/>
      <c r="K9" s="1" t="s">
        <v>18551</v>
      </c>
      <c r="L9" s="1" t="s">
        <v>7</v>
      </c>
      <c r="M9" s="1" t="s">
        <v>11480</v>
      </c>
      <c r="N9" s="1" t="s">
        <v>13140</v>
      </c>
      <c r="O9" s="1" t="s">
        <v>7</v>
      </c>
      <c r="P9" s="1" t="s">
        <v>13142</v>
      </c>
      <c r="Q9" s="1" t="s">
        <v>13142</v>
      </c>
      <c r="R9" s="1" t="s">
        <v>14042</v>
      </c>
      <c r="S9" s="1" t="s">
        <v>7</v>
      </c>
      <c r="T9" s="1"/>
      <c r="U9" s="1"/>
      <c r="V9" s="1" t="s">
        <v>14057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8290</v>
      </c>
      <c r="I10" s="1" t="s">
        <v>9902</v>
      </c>
      <c r="J10" s="1"/>
      <c r="K10" s="1" t="s">
        <v>18551</v>
      </c>
      <c r="L10" s="1" t="s">
        <v>8</v>
      </c>
      <c r="M10" s="1" t="s">
        <v>11481</v>
      </c>
      <c r="N10" s="1" t="s">
        <v>13140</v>
      </c>
      <c r="O10" s="1" t="s">
        <v>8</v>
      </c>
      <c r="P10" s="1" t="s">
        <v>13142</v>
      </c>
      <c r="Q10" s="1" t="s">
        <v>13142</v>
      </c>
      <c r="R10" s="1" t="s">
        <v>14042</v>
      </c>
      <c r="S10" s="1" t="s">
        <v>8</v>
      </c>
      <c r="T10" s="1"/>
      <c r="U10" s="1"/>
      <c r="V10" s="1" t="s">
        <v>14057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14089</v>
      </c>
      <c r="F11" s="1" t="s">
        <v>15236</v>
      </c>
      <c r="G11" s="1" t="s">
        <v>16340</v>
      </c>
      <c r="H11" s="1" t="s">
        <v>17448</v>
      </c>
      <c r="I11" s="1" t="s">
        <v>9903</v>
      </c>
      <c r="J11" s="1"/>
      <c r="K11" s="1" t="s">
        <v>18551</v>
      </c>
      <c r="L11" s="1" t="s">
        <v>9</v>
      </c>
      <c r="M11" s="1" t="s">
        <v>11482</v>
      </c>
      <c r="N11" s="1" t="s">
        <v>13140</v>
      </c>
      <c r="O11" s="1" t="s">
        <v>9</v>
      </c>
      <c r="P11" s="1" t="s">
        <v>13142</v>
      </c>
      <c r="Q11" s="1" t="s">
        <v>13142</v>
      </c>
      <c r="R11" s="1" t="s">
        <v>14042</v>
      </c>
      <c r="S11" s="1" t="s">
        <v>9</v>
      </c>
      <c r="T11" s="1"/>
      <c r="U11" s="1"/>
      <c r="V11" s="1" t="s">
        <v>14057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8292</v>
      </c>
      <c r="I12" s="1" t="s">
        <v>9904</v>
      </c>
      <c r="J12" s="1"/>
      <c r="K12" s="1" t="s">
        <v>18551</v>
      </c>
      <c r="L12" s="1" t="s">
        <v>10</v>
      </c>
      <c r="M12" s="1" t="s">
        <v>11483</v>
      </c>
      <c r="N12" s="1" t="s">
        <v>13140</v>
      </c>
      <c r="O12" s="1" t="s">
        <v>10</v>
      </c>
      <c r="P12" s="1" t="s">
        <v>13142</v>
      </c>
      <c r="Q12" s="1" t="s">
        <v>13142</v>
      </c>
      <c r="R12" s="1" t="s">
        <v>14042</v>
      </c>
      <c r="S12" s="1" t="s">
        <v>10</v>
      </c>
      <c r="T12" s="1"/>
      <c r="U12" s="1"/>
      <c r="V12" s="1" t="s">
        <v>14057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14090</v>
      </c>
      <c r="F13" s="1" t="s">
        <v>15237</v>
      </c>
      <c r="G13" s="1" t="s">
        <v>14090</v>
      </c>
      <c r="H13" s="1" t="s">
        <v>17449</v>
      </c>
      <c r="I13" s="1" t="s">
        <v>9905</v>
      </c>
      <c r="J13" s="1"/>
      <c r="K13" s="1" t="s">
        <v>18551</v>
      </c>
      <c r="L13" s="1" t="s">
        <v>11</v>
      </c>
      <c r="M13" s="1" t="s">
        <v>11484</v>
      </c>
      <c r="N13" s="1" t="s">
        <v>13140</v>
      </c>
      <c r="O13" s="1" t="s">
        <v>11</v>
      </c>
      <c r="P13" s="1" t="s">
        <v>13142</v>
      </c>
      <c r="Q13" s="1" t="s">
        <v>13142</v>
      </c>
      <c r="R13" s="1" t="s">
        <v>14042</v>
      </c>
      <c r="S13" s="1" t="s">
        <v>11</v>
      </c>
      <c r="T13" s="1"/>
      <c r="U13" s="1"/>
      <c r="V13" s="1" t="s">
        <v>14057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14091</v>
      </c>
      <c r="F14" s="1" t="s">
        <v>15238</v>
      </c>
      <c r="G14" s="1" t="s">
        <v>16341</v>
      </c>
      <c r="H14" s="1" t="s">
        <v>17450</v>
      </c>
      <c r="I14" s="1" t="s">
        <v>9906</v>
      </c>
      <c r="J14" s="1"/>
      <c r="K14" s="1" t="s">
        <v>18551</v>
      </c>
      <c r="L14" s="1" t="s">
        <v>12</v>
      </c>
      <c r="M14" s="1" t="s">
        <v>11485</v>
      </c>
      <c r="N14" s="1" t="s">
        <v>13140</v>
      </c>
      <c r="O14" s="1" t="s">
        <v>12</v>
      </c>
      <c r="P14" s="1" t="s">
        <v>13142</v>
      </c>
      <c r="Q14" s="1" t="s">
        <v>13142</v>
      </c>
      <c r="R14" s="1" t="s">
        <v>14042</v>
      </c>
      <c r="S14" s="1" t="s">
        <v>12</v>
      </c>
      <c r="T14" s="1"/>
      <c r="U14" s="1"/>
      <c r="V14" s="1" t="s">
        <v>14057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14092</v>
      </c>
      <c r="F15" s="1" t="s">
        <v>15239</v>
      </c>
      <c r="G15" s="1" t="s">
        <v>16342</v>
      </c>
      <c r="H15" s="1" t="s">
        <v>17451</v>
      </c>
      <c r="I15" s="1" t="s">
        <v>9907</v>
      </c>
      <c r="J15" s="1"/>
      <c r="K15" s="1" t="s">
        <v>18551</v>
      </c>
      <c r="L15" s="1" t="s">
        <v>13</v>
      </c>
      <c r="M15" s="1" t="s">
        <v>11486</v>
      </c>
      <c r="N15" s="1" t="s">
        <v>13140</v>
      </c>
      <c r="O15" s="1" t="s">
        <v>13</v>
      </c>
      <c r="P15" s="1" t="s">
        <v>13142</v>
      </c>
      <c r="Q15" s="1" t="s">
        <v>13142</v>
      </c>
      <c r="R15" s="1" t="s">
        <v>14042</v>
      </c>
      <c r="S15" s="1" t="s">
        <v>13</v>
      </c>
      <c r="T15" s="1"/>
      <c r="U15" s="1"/>
      <c r="V15" s="1" t="s">
        <v>14057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14093</v>
      </c>
      <c r="F16" s="1" t="s">
        <v>15240</v>
      </c>
      <c r="G16" s="1" t="s">
        <v>16343</v>
      </c>
      <c r="H16" s="1" t="s">
        <v>17452</v>
      </c>
      <c r="I16" s="1" t="s">
        <v>9908</v>
      </c>
      <c r="J16" s="1"/>
      <c r="K16" s="1" t="s">
        <v>18551</v>
      </c>
      <c r="L16" s="1" t="s">
        <v>14</v>
      </c>
      <c r="M16" s="1" t="s">
        <v>11487</v>
      </c>
      <c r="N16" s="1" t="s">
        <v>13140</v>
      </c>
      <c r="O16" s="1" t="s">
        <v>14</v>
      </c>
      <c r="P16" s="1" t="s">
        <v>13142</v>
      </c>
      <c r="Q16" s="1" t="s">
        <v>13142</v>
      </c>
      <c r="R16" s="1" t="s">
        <v>14042</v>
      </c>
      <c r="S16" s="1" t="s">
        <v>14</v>
      </c>
      <c r="T16" s="1"/>
      <c r="U16" s="1"/>
      <c r="V16" s="1" t="s">
        <v>14057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14094</v>
      </c>
      <c r="F17" s="1" t="s">
        <v>15241</v>
      </c>
      <c r="G17" s="1" t="s">
        <v>16344</v>
      </c>
      <c r="H17" s="1" t="s">
        <v>17453</v>
      </c>
      <c r="I17" s="1" t="s">
        <v>9909</v>
      </c>
      <c r="J17" s="1"/>
      <c r="K17" s="1" t="s">
        <v>18551</v>
      </c>
      <c r="L17" s="1" t="s">
        <v>15</v>
      </c>
      <c r="M17" s="1" t="s">
        <v>11488</v>
      </c>
      <c r="N17" s="1" t="s">
        <v>13140</v>
      </c>
      <c r="O17" s="1" t="s">
        <v>15</v>
      </c>
      <c r="P17" s="1" t="s">
        <v>18552</v>
      </c>
      <c r="Q17" s="1" t="s">
        <v>18958</v>
      </c>
      <c r="R17" s="1" t="s">
        <v>14042</v>
      </c>
      <c r="S17" s="1" t="s">
        <v>15</v>
      </c>
      <c r="T17" s="1" t="s">
        <v>19783</v>
      </c>
      <c r="U17" s="1"/>
      <c r="V17" s="1" t="s">
        <v>14057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14095</v>
      </c>
      <c r="F18" s="1" t="s">
        <v>15242</v>
      </c>
      <c r="G18" s="1" t="s">
        <v>16345</v>
      </c>
      <c r="H18" s="1" t="s">
        <v>17454</v>
      </c>
      <c r="I18" s="1" t="s">
        <v>9910</v>
      </c>
      <c r="J18" s="1"/>
      <c r="K18" s="1" t="s">
        <v>18551</v>
      </c>
      <c r="L18" s="1" t="s">
        <v>16</v>
      </c>
      <c r="M18" s="1" t="s">
        <v>11489</v>
      </c>
      <c r="N18" s="1" t="s">
        <v>13140</v>
      </c>
      <c r="O18" s="1" t="s">
        <v>16</v>
      </c>
      <c r="P18" s="1" t="s">
        <v>18552</v>
      </c>
      <c r="Q18" s="1" t="s">
        <v>18959</v>
      </c>
      <c r="R18" s="1" t="s">
        <v>14042</v>
      </c>
      <c r="S18" s="1" t="s">
        <v>16</v>
      </c>
      <c r="T18" s="1"/>
      <c r="U18" s="1"/>
      <c r="V18" s="1" t="s">
        <v>14057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14096</v>
      </c>
      <c r="F19" s="1" t="s">
        <v>15243</v>
      </c>
      <c r="G19" s="1" t="s">
        <v>16346</v>
      </c>
      <c r="H19" s="1" t="s">
        <v>17455</v>
      </c>
      <c r="I19" s="1" t="s">
        <v>9911</v>
      </c>
      <c r="J19" s="1"/>
      <c r="K19" s="1" t="s">
        <v>18551</v>
      </c>
      <c r="L19" s="1" t="s">
        <v>17</v>
      </c>
      <c r="M19" s="1" t="s">
        <v>11490</v>
      </c>
      <c r="N19" s="1" t="s">
        <v>13140</v>
      </c>
      <c r="O19" s="1" t="s">
        <v>17</v>
      </c>
      <c r="P19" s="1" t="s">
        <v>18552</v>
      </c>
      <c r="Q19" s="1" t="s">
        <v>18960</v>
      </c>
      <c r="R19" s="1" t="s">
        <v>14042</v>
      </c>
      <c r="S19" s="1" t="s">
        <v>17</v>
      </c>
      <c r="T19" s="1"/>
      <c r="U19" s="1"/>
      <c r="V19" s="1" t="s">
        <v>14057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14097</v>
      </c>
      <c r="F20" s="1" t="s">
        <v>15244</v>
      </c>
      <c r="G20" s="1" t="s">
        <v>16347</v>
      </c>
      <c r="H20" s="1" t="s">
        <v>17456</v>
      </c>
      <c r="I20" s="1" t="s">
        <v>9912</v>
      </c>
      <c r="J20" s="1"/>
      <c r="K20" s="1" t="s">
        <v>18551</v>
      </c>
      <c r="L20" s="1" t="s">
        <v>18</v>
      </c>
      <c r="M20" s="1" t="s">
        <v>11491</v>
      </c>
      <c r="N20" s="1" t="s">
        <v>13140</v>
      </c>
      <c r="O20" s="1" t="s">
        <v>18</v>
      </c>
      <c r="P20" s="1" t="s">
        <v>18553</v>
      </c>
      <c r="Q20" s="1" t="s">
        <v>18553</v>
      </c>
      <c r="R20" s="1" t="s">
        <v>14042</v>
      </c>
      <c r="S20" s="1" t="s">
        <v>18</v>
      </c>
      <c r="T20" s="1"/>
      <c r="U20" s="1" t="s">
        <v>19986</v>
      </c>
      <c r="V20" s="1" t="s">
        <v>14057</v>
      </c>
      <c r="W20" s="1" t="s">
        <v>18</v>
      </c>
      <c r="X20" s="1"/>
      <c r="Y20" t="s">
        <v>20282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14098</v>
      </c>
      <c r="F21" s="1" t="s">
        <v>15245</v>
      </c>
      <c r="G21" s="1" t="s">
        <v>16348</v>
      </c>
      <c r="H21" s="1" t="s">
        <v>17457</v>
      </c>
      <c r="I21" s="1" t="s">
        <v>9913</v>
      </c>
      <c r="J21" s="1"/>
      <c r="K21" s="1" t="s">
        <v>18551</v>
      </c>
      <c r="L21" s="1" t="s">
        <v>19</v>
      </c>
      <c r="M21" s="1" t="s">
        <v>11492</v>
      </c>
      <c r="N21" s="1" t="s">
        <v>13140</v>
      </c>
      <c r="O21" s="1" t="s">
        <v>19</v>
      </c>
      <c r="P21" s="1" t="s">
        <v>18553</v>
      </c>
      <c r="Q21" s="1" t="s">
        <v>18553</v>
      </c>
      <c r="R21" s="1" t="s">
        <v>14042</v>
      </c>
      <c r="S21" s="1" t="s">
        <v>19</v>
      </c>
      <c r="T21" s="1"/>
      <c r="U21" s="1"/>
      <c r="V21" s="1" t="s">
        <v>14057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14099</v>
      </c>
      <c r="F22" s="1" t="s">
        <v>15246</v>
      </c>
      <c r="G22" s="1" t="s">
        <v>16349</v>
      </c>
      <c r="H22" s="1" t="s">
        <v>17458</v>
      </c>
      <c r="I22" s="1" t="s">
        <v>9914</v>
      </c>
      <c r="J22" s="1"/>
      <c r="K22" s="1" t="s">
        <v>18551</v>
      </c>
      <c r="L22" s="1" t="s">
        <v>20</v>
      </c>
      <c r="M22" s="1" t="s">
        <v>11493</v>
      </c>
      <c r="N22" s="1" t="s">
        <v>13140</v>
      </c>
      <c r="O22" s="1" t="s">
        <v>20</v>
      </c>
      <c r="P22" s="1" t="s">
        <v>18553</v>
      </c>
      <c r="Q22" s="1" t="s">
        <v>18553</v>
      </c>
      <c r="R22" s="1" t="s">
        <v>14042</v>
      </c>
      <c r="S22" s="1" t="s">
        <v>20</v>
      </c>
      <c r="T22" s="1"/>
      <c r="U22" s="1"/>
      <c r="V22" s="1" t="s">
        <v>14057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14100</v>
      </c>
      <c r="F23" s="1" t="s">
        <v>15247</v>
      </c>
      <c r="G23" s="1" t="s">
        <v>16350</v>
      </c>
      <c r="H23" s="1" t="s">
        <v>17459</v>
      </c>
      <c r="I23" s="1" t="s">
        <v>9915</v>
      </c>
      <c r="J23" s="1"/>
      <c r="K23" s="1" t="s">
        <v>18551</v>
      </c>
      <c r="L23" s="1" t="s">
        <v>21</v>
      </c>
      <c r="M23" s="1" t="s">
        <v>11494</v>
      </c>
      <c r="N23" s="1" t="s">
        <v>13140</v>
      </c>
      <c r="O23" s="1" t="s">
        <v>21</v>
      </c>
      <c r="P23" s="1" t="s">
        <v>18553</v>
      </c>
      <c r="Q23" s="1" t="s">
        <v>18553</v>
      </c>
      <c r="R23" s="1" t="s">
        <v>14042</v>
      </c>
      <c r="S23" s="1" t="s">
        <v>21</v>
      </c>
      <c r="T23" s="1"/>
      <c r="U23" s="1"/>
      <c r="V23" s="1" t="s">
        <v>14057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14101</v>
      </c>
      <c r="F24" s="1" t="s">
        <v>15248</v>
      </c>
      <c r="G24" s="1" t="s">
        <v>16351</v>
      </c>
      <c r="H24" s="1" t="s">
        <v>17460</v>
      </c>
      <c r="I24" s="1" t="s">
        <v>9916</v>
      </c>
      <c r="J24" s="1"/>
      <c r="K24" s="1" t="s">
        <v>18551</v>
      </c>
      <c r="L24" s="1" t="s">
        <v>22</v>
      </c>
      <c r="M24" s="1" t="s">
        <v>11495</v>
      </c>
      <c r="N24" s="1" t="s">
        <v>13140</v>
      </c>
      <c r="O24" s="1" t="s">
        <v>22</v>
      </c>
      <c r="P24" s="1" t="s">
        <v>18554</v>
      </c>
      <c r="Q24" s="1" t="s">
        <v>18961</v>
      </c>
      <c r="R24" s="1" t="s">
        <v>14042</v>
      </c>
      <c r="S24" s="1" t="s">
        <v>22</v>
      </c>
      <c r="T24" s="1" t="s">
        <v>19784</v>
      </c>
      <c r="U24" s="1"/>
      <c r="V24" s="1" t="s">
        <v>14057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14102</v>
      </c>
      <c r="F25" s="1" t="s">
        <v>15249</v>
      </c>
      <c r="G25" s="1" t="s">
        <v>16352</v>
      </c>
      <c r="H25" s="1" t="s">
        <v>17461</v>
      </c>
      <c r="I25" s="1" t="s">
        <v>9917</v>
      </c>
      <c r="J25" s="1"/>
      <c r="K25" s="1" t="s">
        <v>18551</v>
      </c>
      <c r="L25" s="1" t="s">
        <v>23</v>
      </c>
      <c r="M25" s="1" t="s">
        <v>11496</v>
      </c>
      <c r="N25" s="1" t="s">
        <v>13140</v>
      </c>
      <c r="O25" s="1" t="s">
        <v>23</v>
      </c>
      <c r="P25" s="1" t="s">
        <v>18554</v>
      </c>
      <c r="Q25" s="1" t="s">
        <v>18962</v>
      </c>
      <c r="R25" s="1" t="s">
        <v>14042</v>
      </c>
      <c r="S25" s="1" t="s">
        <v>23</v>
      </c>
      <c r="T25" s="1"/>
      <c r="U25" s="1"/>
      <c r="V25" s="1" t="s">
        <v>14057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14103</v>
      </c>
      <c r="F26" s="1" t="s">
        <v>15250</v>
      </c>
      <c r="G26" s="1" t="s">
        <v>16353</v>
      </c>
      <c r="H26" s="1" t="s">
        <v>17462</v>
      </c>
      <c r="I26" s="1" t="s">
        <v>9918</v>
      </c>
      <c r="J26" s="1"/>
      <c r="K26" s="1" t="s">
        <v>18551</v>
      </c>
      <c r="L26" s="1" t="s">
        <v>24</v>
      </c>
      <c r="M26" s="1" t="s">
        <v>11497</v>
      </c>
      <c r="N26" s="1" t="s">
        <v>13140</v>
      </c>
      <c r="O26" s="1" t="s">
        <v>24</v>
      </c>
      <c r="P26" s="1" t="s">
        <v>18554</v>
      </c>
      <c r="Q26" s="1" t="s">
        <v>18963</v>
      </c>
      <c r="R26" s="1" t="s">
        <v>14042</v>
      </c>
      <c r="S26" s="1" t="s">
        <v>24</v>
      </c>
      <c r="T26" s="1"/>
      <c r="U26" s="1"/>
      <c r="V26" s="1" t="s">
        <v>14057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14104</v>
      </c>
      <c r="F27" s="1" t="s">
        <v>15251</v>
      </c>
      <c r="G27" s="1" t="s">
        <v>16354</v>
      </c>
      <c r="H27" s="1" t="s">
        <v>17463</v>
      </c>
      <c r="I27" s="1" t="s">
        <v>9919</v>
      </c>
      <c r="J27" s="1"/>
      <c r="K27" s="1" t="s">
        <v>18551</v>
      </c>
      <c r="L27" s="1" t="s">
        <v>25</v>
      </c>
      <c r="M27" s="1" t="s">
        <v>11498</v>
      </c>
      <c r="N27" s="1" t="s">
        <v>13140</v>
      </c>
      <c r="O27" s="1" t="s">
        <v>25</v>
      </c>
      <c r="P27" s="1" t="s">
        <v>18554</v>
      </c>
      <c r="Q27" s="1" t="s">
        <v>18964</v>
      </c>
      <c r="R27" s="1" t="s">
        <v>14042</v>
      </c>
      <c r="S27" s="1" t="s">
        <v>25</v>
      </c>
      <c r="T27" s="1"/>
      <c r="U27" s="1"/>
      <c r="V27" s="1" t="s">
        <v>14057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8308</v>
      </c>
      <c r="I28" s="1" t="s">
        <v>9920</v>
      </c>
      <c r="J28" s="1"/>
      <c r="K28" s="1" t="s">
        <v>18551</v>
      </c>
      <c r="L28" s="1" t="s">
        <v>26</v>
      </c>
      <c r="M28" s="1" t="s">
        <v>11499</v>
      </c>
      <c r="N28" s="1" t="s">
        <v>13140</v>
      </c>
      <c r="O28" s="1" t="s">
        <v>26</v>
      </c>
      <c r="P28" s="1" t="s">
        <v>18554</v>
      </c>
      <c r="Q28" s="1" t="s">
        <v>18965</v>
      </c>
      <c r="R28" s="1" t="s">
        <v>14042</v>
      </c>
      <c r="S28" s="1" t="s">
        <v>26</v>
      </c>
      <c r="T28" s="1"/>
      <c r="U28" s="1"/>
      <c r="V28" s="1" t="s">
        <v>14057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14105</v>
      </c>
      <c r="F29" s="1" t="s">
        <v>15252</v>
      </c>
      <c r="G29" s="1" t="s">
        <v>16355</v>
      </c>
      <c r="H29" s="1" t="s">
        <v>17454</v>
      </c>
      <c r="I29" s="1" t="s">
        <v>9921</v>
      </c>
      <c r="J29" s="1"/>
      <c r="K29" s="1" t="s">
        <v>18551</v>
      </c>
      <c r="L29" s="1" t="s">
        <v>27</v>
      </c>
      <c r="M29" s="1" t="s">
        <v>11500</v>
      </c>
      <c r="N29" s="1" t="s">
        <v>13140</v>
      </c>
      <c r="O29" s="1" t="s">
        <v>27</v>
      </c>
      <c r="P29" s="1" t="s">
        <v>18555</v>
      </c>
      <c r="Q29" s="1" t="s">
        <v>18555</v>
      </c>
      <c r="R29" s="1" t="s">
        <v>14042</v>
      </c>
      <c r="S29" s="1" t="s">
        <v>27</v>
      </c>
      <c r="T29" s="1"/>
      <c r="U29" s="1" t="s">
        <v>19987</v>
      </c>
      <c r="V29" s="1" t="s">
        <v>14057</v>
      </c>
      <c r="W29" s="1" t="s">
        <v>27</v>
      </c>
      <c r="X29" s="1" t="s">
        <v>20189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14106</v>
      </c>
      <c r="F30" s="1" t="s">
        <v>15253</v>
      </c>
      <c r="G30" s="1" t="s">
        <v>16356</v>
      </c>
      <c r="H30" s="1" t="s">
        <v>17464</v>
      </c>
      <c r="I30" s="1" t="s">
        <v>9922</v>
      </c>
      <c r="J30" s="1"/>
      <c r="K30" s="1" t="s">
        <v>18551</v>
      </c>
      <c r="L30" s="1" t="s">
        <v>28</v>
      </c>
      <c r="M30" s="1" t="s">
        <v>11501</v>
      </c>
      <c r="N30" s="1" t="s">
        <v>13140</v>
      </c>
      <c r="O30" s="1" t="s">
        <v>28</v>
      </c>
      <c r="P30" s="1" t="s">
        <v>18555</v>
      </c>
      <c r="Q30" s="1" t="s">
        <v>18555</v>
      </c>
      <c r="R30" s="1" t="s">
        <v>14042</v>
      </c>
      <c r="S30" s="1" t="s">
        <v>28</v>
      </c>
      <c r="T30" s="1"/>
      <c r="U30" s="1"/>
      <c r="V30" s="1" t="s">
        <v>14057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6694</v>
      </c>
      <c r="H31" s="1" t="s">
        <v>8310</v>
      </c>
      <c r="I31" s="1" t="s">
        <v>9923</v>
      </c>
      <c r="J31" s="1"/>
      <c r="K31" s="1" t="s">
        <v>18551</v>
      </c>
      <c r="L31" s="1" t="s">
        <v>29</v>
      </c>
      <c r="M31" s="1" t="s">
        <v>11502</v>
      </c>
      <c r="N31" s="1" t="s">
        <v>13140</v>
      </c>
      <c r="O31" s="1" t="s">
        <v>29</v>
      </c>
      <c r="P31" s="1" t="s">
        <v>18556</v>
      </c>
      <c r="Q31" s="1" t="s">
        <v>18966</v>
      </c>
      <c r="R31" s="1" t="s">
        <v>14042</v>
      </c>
      <c r="S31" s="1" t="s">
        <v>29</v>
      </c>
      <c r="T31" s="1" t="s">
        <v>19785</v>
      </c>
      <c r="U31" s="1"/>
      <c r="V31" s="1" t="s">
        <v>14057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14107</v>
      </c>
      <c r="F32" s="1" t="s">
        <v>15254</v>
      </c>
      <c r="G32" s="1" t="s">
        <v>16357</v>
      </c>
      <c r="H32" s="1" t="s">
        <v>17465</v>
      </c>
      <c r="I32" s="1" t="s">
        <v>9924</v>
      </c>
      <c r="J32" s="1"/>
      <c r="K32" s="1" t="s">
        <v>18551</v>
      </c>
      <c r="L32" s="1" t="s">
        <v>30</v>
      </c>
      <c r="M32" s="1" t="s">
        <v>11503</v>
      </c>
      <c r="N32" s="1" t="s">
        <v>13140</v>
      </c>
      <c r="O32" s="1" t="s">
        <v>30</v>
      </c>
      <c r="P32" s="1" t="s">
        <v>18556</v>
      </c>
      <c r="Q32" s="1" t="s">
        <v>18967</v>
      </c>
      <c r="R32" s="1" t="s">
        <v>14042</v>
      </c>
      <c r="S32" s="1" t="s">
        <v>30</v>
      </c>
      <c r="T32" s="1"/>
      <c r="U32" s="1"/>
      <c r="V32" s="1" t="s">
        <v>14057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14108</v>
      </c>
      <c r="F33" s="1" t="s">
        <v>15255</v>
      </c>
      <c r="G33" s="1" t="s">
        <v>16358</v>
      </c>
      <c r="H33" s="1" t="s">
        <v>17466</v>
      </c>
      <c r="I33" s="1" t="s">
        <v>9925</v>
      </c>
      <c r="J33" s="1"/>
      <c r="K33" s="1" t="s">
        <v>18551</v>
      </c>
      <c r="L33" s="1" t="s">
        <v>31</v>
      </c>
      <c r="M33" s="1" t="s">
        <v>11504</v>
      </c>
      <c r="N33" s="1" t="s">
        <v>13140</v>
      </c>
      <c r="O33" s="1" t="s">
        <v>31</v>
      </c>
      <c r="P33" s="1" t="s">
        <v>18556</v>
      </c>
      <c r="Q33" s="1" t="s">
        <v>18968</v>
      </c>
      <c r="R33" s="1" t="s">
        <v>14042</v>
      </c>
      <c r="S33" s="1" t="s">
        <v>31</v>
      </c>
      <c r="T33" s="1"/>
      <c r="U33" s="1"/>
      <c r="V33" s="1" t="s">
        <v>14057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14109</v>
      </c>
      <c r="F34" s="1" t="s">
        <v>15256</v>
      </c>
      <c r="G34" s="1" t="s">
        <v>16359</v>
      </c>
      <c r="H34" s="1" t="s">
        <v>17467</v>
      </c>
      <c r="I34" s="1" t="s">
        <v>9926</v>
      </c>
      <c r="J34" s="1"/>
      <c r="K34" s="1" t="s">
        <v>18551</v>
      </c>
      <c r="L34" s="1" t="s">
        <v>32</v>
      </c>
      <c r="M34" s="1" t="s">
        <v>11505</v>
      </c>
      <c r="N34" s="1" t="s">
        <v>13140</v>
      </c>
      <c r="O34" s="1" t="s">
        <v>32</v>
      </c>
      <c r="P34" s="1" t="s">
        <v>18556</v>
      </c>
      <c r="Q34" s="1" t="s">
        <v>18969</v>
      </c>
      <c r="R34" s="1" t="s">
        <v>14042</v>
      </c>
      <c r="S34" s="1" t="s">
        <v>32</v>
      </c>
      <c r="T34" s="1"/>
      <c r="U34" s="1"/>
      <c r="V34" s="1" t="s">
        <v>14057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8314</v>
      </c>
      <c r="I35" s="1" t="s">
        <v>9927</v>
      </c>
      <c r="J35" s="1"/>
      <c r="K35" s="1" t="s">
        <v>18551</v>
      </c>
      <c r="L35" s="1" t="s">
        <v>33</v>
      </c>
      <c r="M35" s="1" t="s">
        <v>11506</v>
      </c>
      <c r="N35" s="1" t="s">
        <v>13140</v>
      </c>
      <c r="O35" s="1" t="s">
        <v>33</v>
      </c>
      <c r="P35" s="1" t="s">
        <v>18556</v>
      </c>
      <c r="Q35" s="1" t="s">
        <v>18970</v>
      </c>
      <c r="R35" s="1" t="s">
        <v>14042</v>
      </c>
      <c r="S35" s="1" t="s">
        <v>33</v>
      </c>
      <c r="T35" s="1"/>
      <c r="U35" s="1"/>
      <c r="V35" s="1" t="s">
        <v>14057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15257</v>
      </c>
      <c r="G36" s="1" t="s">
        <v>16360</v>
      </c>
      <c r="H36" s="1" t="s">
        <v>17468</v>
      </c>
      <c r="I36" s="1" t="s">
        <v>9928</v>
      </c>
      <c r="J36" s="1"/>
      <c r="K36" s="1" t="s">
        <v>18551</v>
      </c>
      <c r="L36" s="1" t="s">
        <v>34</v>
      </c>
      <c r="M36" s="1" t="s">
        <v>11507</v>
      </c>
      <c r="N36" s="1" t="s">
        <v>13140</v>
      </c>
      <c r="O36" s="1" t="s">
        <v>34</v>
      </c>
      <c r="P36" s="1" t="s">
        <v>18557</v>
      </c>
      <c r="Q36" s="1" t="s">
        <v>18557</v>
      </c>
      <c r="R36" s="1" t="s">
        <v>14042</v>
      </c>
      <c r="S36" s="1" t="s">
        <v>34</v>
      </c>
      <c r="T36" s="1"/>
      <c r="U36" s="1" t="s">
        <v>19988</v>
      </c>
      <c r="V36" s="1" t="s">
        <v>14057</v>
      </c>
      <c r="W36" s="1" t="s">
        <v>34</v>
      </c>
      <c r="X36" s="1" t="s">
        <v>20190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14111</v>
      </c>
      <c r="F37" s="1" t="s">
        <v>14111</v>
      </c>
      <c r="G37" s="1" t="s">
        <v>16361</v>
      </c>
      <c r="H37" s="1" t="s">
        <v>17469</v>
      </c>
      <c r="I37" s="1" t="s">
        <v>9929</v>
      </c>
      <c r="J37" s="1"/>
      <c r="K37" s="1" t="s">
        <v>18551</v>
      </c>
      <c r="L37" s="1" t="s">
        <v>35</v>
      </c>
      <c r="M37" s="1" t="s">
        <v>11508</v>
      </c>
      <c r="N37" s="1" t="s">
        <v>13140</v>
      </c>
      <c r="O37" s="1" t="s">
        <v>35</v>
      </c>
      <c r="P37" s="1" t="s">
        <v>18557</v>
      </c>
      <c r="Q37" s="1" t="s">
        <v>18557</v>
      </c>
      <c r="R37" s="1" t="s">
        <v>14042</v>
      </c>
      <c r="S37" s="1" t="s">
        <v>35</v>
      </c>
      <c r="T37" s="1"/>
      <c r="U37" s="1"/>
      <c r="V37" s="1" t="s">
        <v>14057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15258</v>
      </c>
      <c r="G38" s="1" t="s">
        <v>16362</v>
      </c>
      <c r="H38" s="1" t="s">
        <v>17470</v>
      </c>
      <c r="I38" s="1" t="s">
        <v>9930</v>
      </c>
      <c r="J38" s="1"/>
      <c r="K38" s="1" t="s">
        <v>18551</v>
      </c>
      <c r="L38" s="1" t="s">
        <v>36</v>
      </c>
      <c r="M38" s="1" t="s">
        <v>11509</v>
      </c>
      <c r="N38" s="1" t="s">
        <v>13140</v>
      </c>
      <c r="O38" s="1" t="s">
        <v>36</v>
      </c>
      <c r="P38" s="1" t="s">
        <v>18558</v>
      </c>
      <c r="Q38" s="1" t="s">
        <v>18971</v>
      </c>
      <c r="R38" s="1" t="s">
        <v>14042</v>
      </c>
      <c r="S38" s="1" t="s">
        <v>36</v>
      </c>
      <c r="T38" s="1" t="s">
        <v>19786</v>
      </c>
      <c r="U38" s="1"/>
      <c r="V38" s="1" t="s">
        <v>14057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14113</v>
      </c>
      <c r="F39" s="1" t="s">
        <v>15259</v>
      </c>
      <c r="G39" s="1" t="s">
        <v>16363</v>
      </c>
      <c r="H39" s="1" t="s">
        <v>17471</v>
      </c>
      <c r="I39" s="1" t="s">
        <v>9931</v>
      </c>
      <c r="J39" s="1"/>
      <c r="K39" s="1" t="s">
        <v>18551</v>
      </c>
      <c r="L39" s="1" t="s">
        <v>37</v>
      </c>
      <c r="M39" s="1" t="s">
        <v>11510</v>
      </c>
      <c r="N39" s="1" t="s">
        <v>13140</v>
      </c>
      <c r="O39" s="1" t="s">
        <v>37</v>
      </c>
      <c r="P39" s="1" t="s">
        <v>18558</v>
      </c>
      <c r="Q39" s="1" t="s">
        <v>18972</v>
      </c>
      <c r="R39" s="1" t="s">
        <v>14042</v>
      </c>
      <c r="S39" s="1" t="s">
        <v>37</v>
      </c>
      <c r="T39" s="1"/>
      <c r="U39" s="1"/>
      <c r="V39" s="1" t="s">
        <v>14057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14114</v>
      </c>
      <c r="F40" s="1" t="s">
        <v>15260</v>
      </c>
      <c r="G40" s="1" t="s">
        <v>16364</v>
      </c>
      <c r="H40" s="1" t="s">
        <v>17472</v>
      </c>
      <c r="I40" s="1" t="s">
        <v>9932</v>
      </c>
      <c r="J40" s="1"/>
      <c r="K40" s="1" t="s">
        <v>18551</v>
      </c>
      <c r="L40" s="1" t="s">
        <v>38</v>
      </c>
      <c r="M40" s="1" t="s">
        <v>11511</v>
      </c>
      <c r="N40" s="1" t="s">
        <v>13140</v>
      </c>
      <c r="O40" s="1" t="s">
        <v>38</v>
      </c>
      <c r="P40" s="1" t="s">
        <v>18559</v>
      </c>
      <c r="Q40" s="1" t="s">
        <v>18559</v>
      </c>
      <c r="R40" s="1" t="s">
        <v>14042</v>
      </c>
      <c r="S40" s="1" t="s">
        <v>38</v>
      </c>
      <c r="T40" s="1"/>
      <c r="U40" s="1" t="s">
        <v>19989</v>
      </c>
      <c r="V40" s="1" t="s">
        <v>14057</v>
      </c>
      <c r="W40" s="1" t="s">
        <v>38</v>
      </c>
      <c r="X40" s="1"/>
      <c r="Y40" t="s">
        <v>20283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14115</v>
      </c>
      <c r="F41" s="1" t="s">
        <v>15261</v>
      </c>
      <c r="G41" s="1" t="s">
        <v>16365</v>
      </c>
      <c r="H41" s="1" t="s">
        <v>17466</v>
      </c>
      <c r="I41" s="1" t="s">
        <v>9933</v>
      </c>
      <c r="J41" s="1"/>
      <c r="K41" s="1" t="s">
        <v>18551</v>
      </c>
      <c r="L41" s="1" t="s">
        <v>39</v>
      </c>
      <c r="M41" s="1" t="s">
        <v>11512</v>
      </c>
      <c r="N41" s="1" t="s">
        <v>13140</v>
      </c>
      <c r="O41" s="1" t="s">
        <v>39</v>
      </c>
      <c r="P41" s="1" t="s">
        <v>18559</v>
      </c>
      <c r="Q41" s="1" t="s">
        <v>18559</v>
      </c>
      <c r="R41" s="1" t="s">
        <v>14042</v>
      </c>
      <c r="S41" s="1" t="s">
        <v>39</v>
      </c>
      <c r="T41" s="1"/>
      <c r="U41" s="1"/>
      <c r="V41" s="1" t="s">
        <v>14057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14116</v>
      </c>
      <c r="F42" s="1" t="s">
        <v>15262</v>
      </c>
      <c r="G42" s="1" t="s">
        <v>16366</v>
      </c>
      <c r="H42" s="1" t="s">
        <v>17473</v>
      </c>
      <c r="I42" s="1" t="s">
        <v>9934</v>
      </c>
      <c r="J42" s="1"/>
      <c r="K42" s="1" t="s">
        <v>18551</v>
      </c>
      <c r="L42" s="1" t="s">
        <v>40</v>
      </c>
      <c r="M42" s="1" t="s">
        <v>11513</v>
      </c>
      <c r="N42" s="1" t="s">
        <v>13140</v>
      </c>
      <c r="O42" s="1" t="s">
        <v>40</v>
      </c>
      <c r="P42" s="1" t="s">
        <v>18559</v>
      </c>
      <c r="Q42" s="1" t="s">
        <v>18559</v>
      </c>
      <c r="R42" s="1" t="s">
        <v>14042</v>
      </c>
      <c r="S42" s="1" t="s">
        <v>40</v>
      </c>
      <c r="T42" s="1"/>
      <c r="U42" s="1"/>
      <c r="V42" s="1" t="s">
        <v>14057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14117</v>
      </c>
      <c r="F43" s="1" t="s">
        <v>15263</v>
      </c>
      <c r="G43" s="1" t="s">
        <v>16367</v>
      </c>
      <c r="H43" s="1" t="s">
        <v>17474</v>
      </c>
      <c r="I43" s="1" t="s">
        <v>9935</v>
      </c>
      <c r="J43" s="1"/>
      <c r="K43" s="1" t="s">
        <v>18551</v>
      </c>
      <c r="L43" s="1" t="s">
        <v>41</v>
      </c>
      <c r="M43" s="1" t="s">
        <v>11514</v>
      </c>
      <c r="N43" s="1" t="s">
        <v>13140</v>
      </c>
      <c r="O43" s="1" t="s">
        <v>41</v>
      </c>
      <c r="P43" s="1" t="s">
        <v>18559</v>
      </c>
      <c r="Q43" s="1" t="s">
        <v>18559</v>
      </c>
      <c r="R43" s="1" t="s">
        <v>14042</v>
      </c>
      <c r="S43" s="1" t="s">
        <v>41</v>
      </c>
      <c r="T43" s="1"/>
      <c r="U43" s="1"/>
      <c r="V43" s="1" t="s">
        <v>14057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14118</v>
      </c>
      <c r="F44" s="1" t="s">
        <v>15264</v>
      </c>
      <c r="G44" s="1" t="s">
        <v>16368</v>
      </c>
      <c r="H44" s="1" t="s">
        <v>17475</v>
      </c>
      <c r="I44" s="1" t="s">
        <v>9936</v>
      </c>
      <c r="J44" s="1"/>
      <c r="K44" s="1" t="s">
        <v>18551</v>
      </c>
      <c r="L44" s="1" t="s">
        <v>42</v>
      </c>
      <c r="M44" s="1" t="s">
        <v>11515</v>
      </c>
      <c r="N44" s="1" t="s">
        <v>13140</v>
      </c>
      <c r="O44" s="1" t="s">
        <v>42</v>
      </c>
      <c r="P44" s="1" t="s">
        <v>18559</v>
      </c>
      <c r="Q44" s="1" t="s">
        <v>18559</v>
      </c>
      <c r="R44" s="1" t="s">
        <v>14042</v>
      </c>
      <c r="S44" s="1" t="s">
        <v>42</v>
      </c>
      <c r="T44" s="1"/>
      <c r="U44" s="1"/>
      <c r="V44" s="1" t="s">
        <v>14057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14119</v>
      </c>
      <c r="F45" s="1" t="s">
        <v>15265</v>
      </c>
      <c r="G45" s="1" t="s">
        <v>16369</v>
      </c>
      <c r="H45" s="1" t="s">
        <v>17476</v>
      </c>
      <c r="I45" s="1" t="s">
        <v>9937</v>
      </c>
      <c r="J45" s="1"/>
      <c r="K45" s="1" t="s">
        <v>18551</v>
      </c>
      <c r="L45" s="1" t="s">
        <v>43</v>
      </c>
      <c r="M45" s="1" t="s">
        <v>11516</v>
      </c>
      <c r="N45" s="1" t="s">
        <v>13140</v>
      </c>
      <c r="O45" s="1" t="s">
        <v>43</v>
      </c>
      <c r="P45" s="1" t="s">
        <v>18559</v>
      </c>
      <c r="Q45" s="1" t="s">
        <v>18559</v>
      </c>
      <c r="R45" s="1" t="s">
        <v>14042</v>
      </c>
      <c r="S45" s="1" t="s">
        <v>43</v>
      </c>
      <c r="T45" s="1"/>
      <c r="U45" s="1"/>
      <c r="V45" s="1" t="s">
        <v>14057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6709</v>
      </c>
      <c r="H46" s="1" t="s">
        <v>8324</v>
      </c>
      <c r="I46" s="1" t="s">
        <v>9938</v>
      </c>
      <c r="J46" s="1"/>
      <c r="K46" s="1" t="s">
        <v>18551</v>
      </c>
      <c r="L46" s="1" t="s">
        <v>44</v>
      </c>
      <c r="M46" s="1" t="s">
        <v>11517</v>
      </c>
      <c r="N46" s="1" t="s">
        <v>13140</v>
      </c>
      <c r="O46" s="1" t="s">
        <v>44</v>
      </c>
      <c r="P46" s="1" t="s">
        <v>18559</v>
      </c>
      <c r="Q46" s="1" t="s">
        <v>18559</v>
      </c>
      <c r="R46" s="1" t="s">
        <v>14042</v>
      </c>
      <c r="S46" s="1" t="s">
        <v>44</v>
      </c>
      <c r="T46" s="1"/>
      <c r="U46" s="1"/>
      <c r="V46" s="1" t="s">
        <v>14057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6710</v>
      </c>
      <c r="H47" s="1" t="s">
        <v>3432</v>
      </c>
      <c r="I47" s="1" t="s">
        <v>9939</v>
      </c>
      <c r="J47" s="1"/>
      <c r="K47" s="1" t="s">
        <v>18551</v>
      </c>
      <c r="L47" s="1" t="s">
        <v>45</v>
      </c>
      <c r="M47" s="1" t="s">
        <v>11518</v>
      </c>
      <c r="N47" s="1" t="s">
        <v>13140</v>
      </c>
      <c r="O47" s="1" t="s">
        <v>45</v>
      </c>
      <c r="P47" s="1" t="s">
        <v>18559</v>
      </c>
      <c r="Q47" s="1" t="s">
        <v>18559</v>
      </c>
      <c r="R47" s="1" t="s">
        <v>14042</v>
      </c>
      <c r="S47" s="1" t="s">
        <v>45</v>
      </c>
      <c r="T47" s="1"/>
      <c r="U47" s="1"/>
      <c r="V47" s="1" t="s">
        <v>14057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14120</v>
      </c>
      <c r="F48" s="1" t="s">
        <v>15266</v>
      </c>
      <c r="G48" s="1" t="s">
        <v>16370</v>
      </c>
      <c r="H48" s="1" t="s">
        <v>17477</v>
      </c>
      <c r="I48" s="1" t="s">
        <v>9940</v>
      </c>
      <c r="J48" s="1"/>
      <c r="K48" s="1" t="s">
        <v>18551</v>
      </c>
      <c r="L48" s="1" t="s">
        <v>46</v>
      </c>
      <c r="M48" s="1" t="s">
        <v>11519</v>
      </c>
      <c r="N48" s="1" t="s">
        <v>13140</v>
      </c>
      <c r="O48" s="1" t="s">
        <v>46</v>
      </c>
      <c r="P48" s="1" t="s">
        <v>18559</v>
      </c>
      <c r="Q48" s="1" t="s">
        <v>18559</v>
      </c>
      <c r="R48" s="1" t="s">
        <v>14042</v>
      </c>
      <c r="S48" s="1" t="s">
        <v>46</v>
      </c>
      <c r="T48" s="1"/>
      <c r="U48" s="1"/>
      <c r="V48" s="1" t="s">
        <v>14057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14121</v>
      </c>
      <c r="F49" s="1" t="s">
        <v>15267</v>
      </c>
      <c r="G49" s="1" t="s">
        <v>16371</v>
      </c>
      <c r="H49" s="1" t="s">
        <v>17478</v>
      </c>
      <c r="I49" s="1" t="s">
        <v>9941</v>
      </c>
      <c r="J49" s="1"/>
      <c r="K49" s="1" t="s">
        <v>18551</v>
      </c>
      <c r="L49" s="1" t="s">
        <v>47</v>
      </c>
      <c r="M49" s="1" t="s">
        <v>11520</v>
      </c>
      <c r="N49" s="1" t="s">
        <v>13140</v>
      </c>
      <c r="O49" s="1" t="s">
        <v>47</v>
      </c>
      <c r="P49" s="1" t="s">
        <v>18559</v>
      </c>
      <c r="Q49" s="1" t="s">
        <v>18559</v>
      </c>
      <c r="R49" s="1" t="s">
        <v>14042</v>
      </c>
      <c r="S49" s="1" t="s">
        <v>47</v>
      </c>
      <c r="T49" s="1"/>
      <c r="U49" s="1"/>
      <c r="V49" s="1" t="s">
        <v>14057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14122</v>
      </c>
      <c r="F50" s="1" t="s">
        <v>15268</v>
      </c>
      <c r="G50" s="1" t="s">
        <v>16372</v>
      </c>
      <c r="H50" s="1" t="s">
        <v>17479</v>
      </c>
      <c r="I50" s="1" t="s">
        <v>9942</v>
      </c>
      <c r="J50" s="1"/>
      <c r="K50" s="1" t="s">
        <v>18551</v>
      </c>
      <c r="L50" s="1" t="s">
        <v>48</v>
      </c>
      <c r="M50" s="1" t="s">
        <v>11521</v>
      </c>
      <c r="N50" s="1" t="s">
        <v>13140</v>
      </c>
      <c r="O50" s="1" t="s">
        <v>48</v>
      </c>
      <c r="P50" s="1" t="s">
        <v>18560</v>
      </c>
      <c r="Q50" s="1" t="s">
        <v>18973</v>
      </c>
      <c r="R50" s="1" t="s">
        <v>14042</v>
      </c>
      <c r="S50" s="1" t="s">
        <v>48</v>
      </c>
      <c r="T50" s="1" t="s">
        <v>19787</v>
      </c>
      <c r="U50" s="1"/>
      <c r="V50" s="1" t="s">
        <v>14057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14123</v>
      </c>
      <c r="F51" s="1" t="s">
        <v>15269</v>
      </c>
      <c r="G51" s="1" t="s">
        <v>16373</v>
      </c>
      <c r="H51" s="1" t="s">
        <v>17480</v>
      </c>
      <c r="I51" s="1" t="s">
        <v>9943</v>
      </c>
      <c r="J51" s="1"/>
      <c r="K51" s="1" t="s">
        <v>18551</v>
      </c>
      <c r="L51" s="1" t="s">
        <v>49</v>
      </c>
      <c r="M51" s="1" t="s">
        <v>11522</v>
      </c>
      <c r="N51" s="1" t="s">
        <v>13140</v>
      </c>
      <c r="O51" s="1" t="s">
        <v>49</v>
      </c>
      <c r="P51" s="1" t="s">
        <v>18560</v>
      </c>
      <c r="Q51" s="1" t="s">
        <v>18974</v>
      </c>
      <c r="R51" s="1" t="s">
        <v>14042</v>
      </c>
      <c r="S51" s="1" t="s">
        <v>49</v>
      </c>
      <c r="T51" s="1"/>
      <c r="U51" s="1"/>
      <c r="V51" s="1" t="s">
        <v>14057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14124</v>
      </c>
      <c r="F52" s="1" t="s">
        <v>15270</v>
      </c>
      <c r="G52" s="1" t="s">
        <v>14124</v>
      </c>
      <c r="H52" s="1" t="s">
        <v>17481</v>
      </c>
      <c r="I52" s="1" t="s">
        <v>9944</v>
      </c>
      <c r="J52" s="1"/>
      <c r="K52" s="1" t="s">
        <v>18551</v>
      </c>
      <c r="L52" s="1" t="s">
        <v>50</v>
      </c>
      <c r="M52" s="1" t="s">
        <v>11523</v>
      </c>
      <c r="N52" s="1" t="s">
        <v>13140</v>
      </c>
      <c r="O52" s="1" t="s">
        <v>50</v>
      </c>
      <c r="P52" s="1" t="s">
        <v>18560</v>
      </c>
      <c r="Q52" s="1" t="s">
        <v>18975</v>
      </c>
      <c r="R52" s="1" t="s">
        <v>14042</v>
      </c>
      <c r="S52" s="1" t="s">
        <v>50</v>
      </c>
      <c r="T52" s="1"/>
      <c r="U52" s="1"/>
      <c r="V52" s="1" t="s">
        <v>14057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14125</v>
      </c>
      <c r="F53" s="1" t="s">
        <v>14125</v>
      </c>
      <c r="G53" s="1" t="s">
        <v>16374</v>
      </c>
      <c r="H53" s="1" t="s">
        <v>17482</v>
      </c>
      <c r="I53" s="1" t="s">
        <v>9945</v>
      </c>
      <c r="J53" s="1"/>
      <c r="K53" s="1" t="s">
        <v>18551</v>
      </c>
      <c r="L53" s="1" t="s">
        <v>51</v>
      </c>
      <c r="M53" s="1" t="s">
        <v>11524</v>
      </c>
      <c r="N53" s="1" t="s">
        <v>13140</v>
      </c>
      <c r="O53" s="1" t="s">
        <v>51</v>
      </c>
      <c r="P53" s="1" t="s">
        <v>18560</v>
      </c>
      <c r="Q53" s="1" t="s">
        <v>18976</v>
      </c>
      <c r="R53" s="1" t="s">
        <v>14042</v>
      </c>
      <c r="S53" s="1" t="s">
        <v>51</v>
      </c>
      <c r="T53" s="1"/>
      <c r="U53" s="1"/>
      <c r="V53" s="1" t="s">
        <v>14057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14126</v>
      </c>
      <c r="F54" s="1" t="s">
        <v>15271</v>
      </c>
      <c r="G54" s="1" t="s">
        <v>16375</v>
      </c>
      <c r="H54" s="1" t="s">
        <v>17483</v>
      </c>
      <c r="I54" s="1" t="s">
        <v>9946</v>
      </c>
      <c r="J54" s="1"/>
      <c r="K54" s="1" t="s">
        <v>18551</v>
      </c>
      <c r="L54" s="1" t="s">
        <v>52</v>
      </c>
      <c r="M54" s="1" t="s">
        <v>11525</v>
      </c>
      <c r="N54" s="1" t="s">
        <v>13140</v>
      </c>
      <c r="O54" s="1" t="s">
        <v>52</v>
      </c>
      <c r="P54" s="1" t="s">
        <v>18560</v>
      </c>
      <c r="Q54" s="1" t="s">
        <v>18977</v>
      </c>
      <c r="R54" s="1" t="s">
        <v>14042</v>
      </c>
      <c r="S54" s="1" t="s">
        <v>52</v>
      </c>
      <c r="T54" s="1"/>
      <c r="U54" s="1"/>
      <c r="V54" s="1" t="s">
        <v>14057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14127</v>
      </c>
      <c r="F55" s="1" t="s">
        <v>15272</v>
      </c>
      <c r="G55" s="1" t="s">
        <v>16376</v>
      </c>
      <c r="H55" s="1" t="s">
        <v>17484</v>
      </c>
      <c r="I55" s="1" t="s">
        <v>9947</v>
      </c>
      <c r="J55" s="1"/>
      <c r="K55" s="1" t="s">
        <v>18551</v>
      </c>
      <c r="L55" s="1" t="s">
        <v>53</v>
      </c>
      <c r="M55" s="1" t="s">
        <v>11526</v>
      </c>
      <c r="N55" s="1" t="s">
        <v>13140</v>
      </c>
      <c r="O55" s="1" t="s">
        <v>53</v>
      </c>
      <c r="P55" s="1" t="s">
        <v>18560</v>
      </c>
      <c r="Q55" s="1" t="s">
        <v>18978</v>
      </c>
      <c r="R55" s="1" t="s">
        <v>14042</v>
      </c>
      <c r="S55" s="1" t="s">
        <v>53</v>
      </c>
      <c r="T55" s="1"/>
      <c r="U55" s="1"/>
      <c r="V55" s="1" t="s">
        <v>14057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14128</v>
      </c>
      <c r="F56" s="1" t="s">
        <v>15273</v>
      </c>
      <c r="G56" s="1" t="s">
        <v>16377</v>
      </c>
      <c r="H56" s="1" t="s">
        <v>17475</v>
      </c>
      <c r="I56" s="1" t="s">
        <v>9948</v>
      </c>
      <c r="J56" s="1"/>
      <c r="K56" s="1" t="s">
        <v>18551</v>
      </c>
      <c r="L56" s="1" t="s">
        <v>54</v>
      </c>
      <c r="M56" s="1" t="s">
        <v>11527</v>
      </c>
      <c r="N56" s="1" t="s">
        <v>13140</v>
      </c>
      <c r="O56" s="1" t="s">
        <v>54</v>
      </c>
      <c r="P56" s="1" t="s">
        <v>18560</v>
      </c>
      <c r="Q56" s="1" t="s">
        <v>18979</v>
      </c>
      <c r="R56" s="1" t="s">
        <v>14042</v>
      </c>
      <c r="S56" s="1" t="s">
        <v>54</v>
      </c>
      <c r="T56" s="1"/>
      <c r="U56" s="1"/>
      <c r="V56" s="1" t="s">
        <v>14057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14129</v>
      </c>
      <c r="F57" s="1" t="s">
        <v>15274</v>
      </c>
      <c r="G57" s="1" t="s">
        <v>16378</v>
      </c>
      <c r="H57" s="1" t="s">
        <v>17485</v>
      </c>
      <c r="I57" s="1" t="s">
        <v>9949</v>
      </c>
      <c r="J57" s="1"/>
      <c r="K57" s="1" t="s">
        <v>18551</v>
      </c>
      <c r="L57" s="1" t="s">
        <v>55</v>
      </c>
      <c r="M57" s="1" t="s">
        <v>11528</v>
      </c>
      <c r="N57" s="1" t="s">
        <v>13140</v>
      </c>
      <c r="O57" s="1" t="s">
        <v>55</v>
      </c>
      <c r="P57" s="1" t="s">
        <v>18560</v>
      </c>
      <c r="Q57" s="1" t="s">
        <v>18980</v>
      </c>
      <c r="R57" s="1" t="s">
        <v>14042</v>
      </c>
      <c r="S57" s="1" t="s">
        <v>55</v>
      </c>
      <c r="T57" s="1"/>
      <c r="U57" s="1"/>
      <c r="V57" s="1" t="s">
        <v>14057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14130</v>
      </c>
      <c r="F58" s="1" t="s">
        <v>15275</v>
      </c>
      <c r="G58" s="1" t="s">
        <v>16379</v>
      </c>
      <c r="H58" s="1" t="s">
        <v>17486</v>
      </c>
      <c r="I58" s="1" t="s">
        <v>9950</v>
      </c>
      <c r="J58" s="1"/>
      <c r="K58" s="1" t="s">
        <v>18551</v>
      </c>
      <c r="L58" s="1" t="s">
        <v>56</v>
      </c>
      <c r="M58" s="1" t="s">
        <v>11529</v>
      </c>
      <c r="N58" s="1" t="s">
        <v>13140</v>
      </c>
      <c r="O58" s="1" t="s">
        <v>56</v>
      </c>
      <c r="P58" s="1" t="s">
        <v>18560</v>
      </c>
      <c r="Q58" s="1" t="s">
        <v>18981</v>
      </c>
      <c r="R58" s="1" t="s">
        <v>14042</v>
      </c>
      <c r="S58" s="1" t="s">
        <v>56</v>
      </c>
      <c r="T58" s="1"/>
      <c r="U58" s="1"/>
      <c r="V58" s="1" t="s">
        <v>14057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6721</v>
      </c>
      <c r="H59" s="1" t="s">
        <v>8335</v>
      </c>
      <c r="I59" s="1" t="s">
        <v>9951</v>
      </c>
      <c r="J59" s="1"/>
      <c r="K59" s="1" t="s">
        <v>18551</v>
      </c>
      <c r="L59" s="1" t="s">
        <v>57</v>
      </c>
      <c r="M59" s="1" t="s">
        <v>11530</v>
      </c>
      <c r="N59" s="1" t="s">
        <v>13140</v>
      </c>
      <c r="O59" s="1" t="s">
        <v>57</v>
      </c>
      <c r="P59" s="1" t="s">
        <v>18561</v>
      </c>
      <c r="Q59" s="1" t="s">
        <v>18561</v>
      </c>
      <c r="R59" s="1" t="s">
        <v>14042</v>
      </c>
      <c r="S59" s="1" t="s">
        <v>57</v>
      </c>
      <c r="T59" s="1"/>
      <c r="U59" s="1" t="s">
        <v>19990</v>
      </c>
      <c r="V59" s="1" t="s">
        <v>14057</v>
      </c>
      <c r="W59" s="1" t="s">
        <v>57</v>
      </c>
      <c r="X59" s="1" t="s">
        <v>20191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14131</v>
      </c>
      <c r="F60" s="1" t="s">
        <v>15276</v>
      </c>
      <c r="G60" s="1" t="s">
        <v>16380</v>
      </c>
      <c r="H60" s="1" t="s">
        <v>17487</v>
      </c>
      <c r="I60" s="1" t="s">
        <v>9952</v>
      </c>
      <c r="J60" s="1"/>
      <c r="K60" s="1" t="s">
        <v>18551</v>
      </c>
      <c r="L60" s="1" t="s">
        <v>58</v>
      </c>
      <c r="M60" s="1" t="s">
        <v>11531</v>
      </c>
      <c r="N60" s="1" t="s">
        <v>13140</v>
      </c>
      <c r="O60" s="1" t="s">
        <v>58</v>
      </c>
      <c r="P60" s="1" t="s">
        <v>18561</v>
      </c>
      <c r="Q60" s="1" t="s">
        <v>18561</v>
      </c>
      <c r="R60" s="1" t="s">
        <v>14042</v>
      </c>
      <c r="S60" s="1" t="s">
        <v>58</v>
      </c>
      <c r="T60" s="1"/>
      <c r="U60" s="1"/>
      <c r="V60" s="1" t="s">
        <v>14057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6723</v>
      </c>
      <c r="H61" s="1" t="s">
        <v>8337</v>
      </c>
      <c r="I61" s="1" t="s">
        <v>9953</v>
      </c>
      <c r="J61" s="1"/>
      <c r="K61" s="1" t="s">
        <v>18551</v>
      </c>
      <c r="L61" s="1" t="s">
        <v>59</v>
      </c>
      <c r="M61" s="1" t="s">
        <v>11532</v>
      </c>
      <c r="N61" s="1" t="s">
        <v>13140</v>
      </c>
      <c r="O61" s="1" t="s">
        <v>59</v>
      </c>
      <c r="P61" s="1" t="s">
        <v>18561</v>
      </c>
      <c r="Q61" s="1" t="s">
        <v>18561</v>
      </c>
      <c r="R61" s="1" t="s">
        <v>14042</v>
      </c>
      <c r="S61" s="1" t="s">
        <v>59</v>
      </c>
      <c r="T61" s="1"/>
      <c r="U61" s="1"/>
      <c r="V61" s="1" t="s">
        <v>14057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14132</v>
      </c>
      <c r="F62" s="1" t="s">
        <v>15277</v>
      </c>
      <c r="G62" s="1" t="s">
        <v>16381</v>
      </c>
      <c r="H62" s="1" t="s">
        <v>17488</v>
      </c>
      <c r="I62" s="1" t="s">
        <v>9954</v>
      </c>
      <c r="J62" s="1"/>
      <c r="K62" s="1" t="s">
        <v>18551</v>
      </c>
      <c r="L62" s="1" t="s">
        <v>60</v>
      </c>
      <c r="M62" s="1" t="s">
        <v>11533</v>
      </c>
      <c r="N62" s="1" t="s">
        <v>13140</v>
      </c>
      <c r="O62" s="1" t="s">
        <v>60</v>
      </c>
      <c r="P62" s="1" t="s">
        <v>18561</v>
      </c>
      <c r="Q62" s="1" t="s">
        <v>18561</v>
      </c>
      <c r="R62" s="1" t="s">
        <v>14042</v>
      </c>
      <c r="S62" s="1" t="s">
        <v>60</v>
      </c>
      <c r="T62" s="1"/>
      <c r="U62" s="1"/>
      <c r="V62" s="1" t="s">
        <v>14057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14133</v>
      </c>
      <c r="F63" s="1" t="s">
        <v>15278</v>
      </c>
      <c r="G63" s="1" t="s">
        <v>16382</v>
      </c>
      <c r="H63" s="1" t="s">
        <v>17489</v>
      </c>
      <c r="I63" s="1" t="s">
        <v>9955</v>
      </c>
      <c r="J63" s="1"/>
      <c r="K63" s="1" t="s">
        <v>18551</v>
      </c>
      <c r="L63" s="1" t="s">
        <v>61</v>
      </c>
      <c r="M63" s="1" t="s">
        <v>11534</v>
      </c>
      <c r="N63" s="1" t="s">
        <v>13140</v>
      </c>
      <c r="O63" s="1" t="s">
        <v>61</v>
      </c>
      <c r="P63" s="1" t="s">
        <v>18562</v>
      </c>
      <c r="Q63" s="1" t="s">
        <v>18982</v>
      </c>
      <c r="R63" s="1" t="s">
        <v>14042</v>
      </c>
      <c r="S63" s="1" t="s">
        <v>61</v>
      </c>
      <c r="T63" s="1" t="s">
        <v>19788</v>
      </c>
      <c r="U63" s="1"/>
      <c r="V63" s="1" t="s">
        <v>14057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14134</v>
      </c>
      <c r="F64" s="1" t="s">
        <v>15279</v>
      </c>
      <c r="G64" s="1" t="s">
        <v>16383</v>
      </c>
      <c r="H64" s="1" t="s">
        <v>17490</v>
      </c>
      <c r="I64" s="1" t="s">
        <v>9956</v>
      </c>
      <c r="J64" s="1"/>
      <c r="K64" s="1" t="s">
        <v>18551</v>
      </c>
      <c r="L64" s="1" t="s">
        <v>62</v>
      </c>
      <c r="M64" s="1" t="s">
        <v>11535</v>
      </c>
      <c r="N64" s="1" t="s">
        <v>13140</v>
      </c>
      <c r="O64" s="1" t="s">
        <v>62</v>
      </c>
      <c r="P64" s="1" t="s">
        <v>18562</v>
      </c>
      <c r="Q64" s="1" t="s">
        <v>18983</v>
      </c>
      <c r="R64" s="1" t="s">
        <v>14042</v>
      </c>
      <c r="S64" s="1" t="s">
        <v>62</v>
      </c>
      <c r="T64" s="1"/>
      <c r="U64" s="1"/>
      <c r="V64" s="1" t="s">
        <v>14057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14135</v>
      </c>
      <c r="F65" s="1" t="s">
        <v>15280</v>
      </c>
      <c r="G65" s="1" t="s">
        <v>16384</v>
      </c>
      <c r="H65" s="1" t="s">
        <v>17491</v>
      </c>
      <c r="I65" s="1" t="s">
        <v>9957</v>
      </c>
      <c r="J65" s="1"/>
      <c r="K65" s="1" t="s">
        <v>18551</v>
      </c>
      <c r="L65" s="1" t="s">
        <v>63</v>
      </c>
      <c r="M65" s="1" t="s">
        <v>11536</v>
      </c>
      <c r="N65" s="1" t="s">
        <v>13140</v>
      </c>
      <c r="O65" s="1" t="s">
        <v>63</v>
      </c>
      <c r="P65" s="1" t="s">
        <v>18563</v>
      </c>
      <c r="Q65" s="1" t="s">
        <v>18563</v>
      </c>
      <c r="R65" s="1" t="s">
        <v>14042</v>
      </c>
      <c r="S65" s="1" t="s">
        <v>63</v>
      </c>
      <c r="T65" s="1"/>
      <c r="U65" s="1" t="s">
        <v>19991</v>
      </c>
      <c r="V65" s="1" t="s">
        <v>14057</v>
      </c>
      <c r="W65" s="1" t="s">
        <v>63</v>
      </c>
      <c r="X65" s="1"/>
      <c r="Y65" t="s">
        <v>20284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6728</v>
      </c>
      <c r="H66" s="1" t="s">
        <v>8342</v>
      </c>
      <c r="I66" s="1" t="s">
        <v>9958</v>
      </c>
      <c r="J66" s="1"/>
      <c r="K66" s="1" t="s">
        <v>18551</v>
      </c>
      <c r="L66" s="1" t="s">
        <v>64</v>
      </c>
      <c r="M66" s="1" t="s">
        <v>11537</v>
      </c>
      <c r="N66" s="1" t="s">
        <v>13140</v>
      </c>
      <c r="O66" s="1" t="s">
        <v>64</v>
      </c>
      <c r="P66" s="1" t="s">
        <v>18563</v>
      </c>
      <c r="Q66" s="1" t="s">
        <v>18563</v>
      </c>
      <c r="R66" s="1" t="s">
        <v>14042</v>
      </c>
      <c r="S66" s="1" t="s">
        <v>64</v>
      </c>
      <c r="T66" s="1"/>
      <c r="U66" s="1"/>
      <c r="V66" s="1" t="s">
        <v>14057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14136</v>
      </c>
      <c r="F67" s="1" t="s">
        <v>15281</v>
      </c>
      <c r="G67" s="1" t="s">
        <v>16385</v>
      </c>
      <c r="H67" s="1" t="s">
        <v>17492</v>
      </c>
      <c r="I67" s="1" t="s">
        <v>9959</v>
      </c>
      <c r="J67" s="1"/>
      <c r="K67" s="1" t="s">
        <v>18551</v>
      </c>
      <c r="L67" s="1" t="s">
        <v>65</v>
      </c>
      <c r="M67" s="1" t="s">
        <v>11538</v>
      </c>
      <c r="N67" s="1" t="s">
        <v>13140</v>
      </c>
      <c r="O67" s="1" t="s">
        <v>65</v>
      </c>
      <c r="P67" s="1" t="s">
        <v>18563</v>
      </c>
      <c r="Q67" s="1" t="s">
        <v>18563</v>
      </c>
      <c r="R67" s="1" t="s">
        <v>14042</v>
      </c>
      <c r="S67" s="1" t="s">
        <v>65</v>
      </c>
      <c r="T67" s="1"/>
      <c r="U67" s="1"/>
      <c r="V67" s="1" t="s">
        <v>14057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14137</v>
      </c>
      <c r="F68" s="1" t="s">
        <v>15282</v>
      </c>
      <c r="G68" s="1" t="s">
        <v>16386</v>
      </c>
      <c r="H68" s="1" t="s">
        <v>17493</v>
      </c>
      <c r="I68" s="1" t="s">
        <v>9960</v>
      </c>
      <c r="J68" s="1"/>
      <c r="K68" s="1" t="s">
        <v>18551</v>
      </c>
      <c r="L68" s="1" t="s">
        <v>66</v>
      </c>
      <c r="M68" s="1" t="s">
        <v>11539</v>
      </c>
      <c r="N68" s="1" t="s">
        <v>13140</v>
      </c>
      <c r="O68" s="1" t="s">
        <v>66</v>
      </c>
      <c r="P68" s="1" t="s">
        <v>18564</v>
      </c>
      <c r="Q68" s="1" t="s">
        <v>18984</v>
      </c>
      <c r="R68" s="1" t="s">
        <v>14042</v>
      </c>
      <c r="S68" s="1" t="s">
        <v>66</v>
      </c>
      <c r="T68" s="1" t="s">
        <v>19789</v>
      </c>
      <c r="U68" s="1"/>
      <c r="V68" s="1" t="s">
        <v>14057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14138</v>
      </c>
      <c r="F69" s="1" t="s">
        <v>15283</v>
      </c>
      <c r="G69" s="1" t="s">
        <v>16387</v>
      </c>
      <c r="H69" s="1" t="s">
        <v>17479</v>
      </c>
      <c r="I69" s="1" t="s">
        <v>9961</v>
      </c>
      <c r="J69" s="1"/>
      <c r="K69" s="1" t="s">
        <v>18551</v>
      </c>
      <c r="L69" s="1" t="s">
        <v>67</v>
      </c>
      <c r="M69" s="1" t="s">
        <v>11540</v>
      </c>
      <c r="N69" s="1" t="s">
        <v>13140</v>
      </c>
      <c r="O69" s="1" t="s">
        <v>67</v>
      </c>
      <c r="P69" s="1" t="s">
        <v>18565</v>
      </c>
      <c r="Q69" s="1" t="s">
        <v>18565</v>
      </c>
      <c r="R69" s="1" t="s">
        <v>14042</v>
      </c>
      <c r="S69" s="1" t="s">
        <v>67</v>
      </c>
      <c r="T69" s="1"/>
      <c r="U69" s="1" t="s">
        <v>19992</v>
      </c>
      <c r="V69" s="1" t="s">
        <v>14057</v>
      </c>
      <c r="W69" s="1" t="s">
        <v>67</v>
      </c>
      <c r="X69" s="1" t="s">
        <v>20192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8345</v>
      </c>
      <c r="I70" s="1" t="s">
        <v>9962</v>
      </c>
      <c r="J70" s="1"/>
      <c r="K70" s="1" t="s">
        <v>18551</v>
      </c>
      <c r="L70" s="1" t="s">
        <v>68</v>
      </c>
      <c r="M70" s="1" t="s">
        <v>11541</v>
      </c>
      <c r="N70" s="1" t="s">
        <v>13140</v>
      </c>
      <c r="O70" s="1" t="s">
        <v>68</v>
      </c>
      <c r="P70" s="1" t="s">
        <v>18565</v>
      </c>
      <c r="Q70" s="1" t="s">
        <v>18565</v>
      </c>
      <c r="R70" s="1" t="s">
        <v>14042</v>
      </c>
      <c r="S70" s="1" t="s">
        <v>68</v>
      </c>
      <c r="T70" s="1"/>
      <c r="U70" s="1"/>
      <c r="V70" s="1" t="s">
        <v>14057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14139</v>
      </c>
      <c r="F71" s="1" t="s">
        <v>15284</v>
      </c>
      <c r="G71" s="1" t="s">
        <v>16388</v>
      </c>
      <c r="H71" s="1" t="s">
        <v>17494</v>
      </c>
      <c r="I71" s="1" t="s">
        <v>9963</v>
      </c>
      <c r="J71" s="1"/>
      <c r="K71" s="1" t="s">
        <v>18551</v>
      </c>
      <c r="L71" s="1" t="s">
        <v>69</v>
      </c>
      <c r="M71" s="1" t="s">
        <v>11542</v>
      </c>
      <c r="N71" s="1" t="s">
        <v>13140</v>
      </c>
      <c r="O71" s="1" t="s">
        <v>69</v>
      </c>
      <c r="P71" s="1" t="s">
        <v>18566</v>
      </c>
      <c r="Q71" s="1" t="s">
        <v>18985</v>
      </c>
      <c r="R71" s="1" t="s">
        <v>14042</v>
      </c>
      <c r="S71" s="1" t="s">
        <v>69</v>
      </c>
      <c r="T71" s="1" t="s">
        <v>19790</v>
      </c>
      <c r="U71" s="1"/>
      <c r="V71" s="1" t="s">
        <v>14057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14140</v>
      </c>
      <c r="F72" s="1" t="s">
        <v>15285</v>
      </c>
      <c r="G72" s="1" t="s">
        <v>16389</v>
      </c>
      <c r="H72" s="1" t="s">
        <v>17495</v>
      </c>
      <c r="I72" s="1" t="s">
        <v>9964</v>
      </c>
      <c r="J72" s="1"/>
      <c r="K72" s="1" t="s">
        <v>18551</v>
      </c>
      <c r="L72" s="1" t="s">
        <v>70</v>
      </c>
      <c r="M72" s="1" t="s">
        <v>11543</v>
      </c>
      <c r="N72" s="1" t="s">
        <v>13140</v>
      </c>
      <c r="O72" s="1" t="s">
        <v>70</v>
      </c>
      <c r="P72" s="1" t="s">
        <v>18566</v>
      </c>
      <c r="Q72" s="1" t="s">
        <v>18986</v>
      </c>
      <c r="R72" s="1" t="s">
        <v>14042</v>
      </c>
      <c r="S72" s="1" t="s">
        <v>70</v>
      </c>
      <c r="T72" s="1"/>
      <c r="U72" s="1"/>
      <c r="V72" s="1" t="s">
        <v>14057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8348</v>
      </c>
      <c r="I73" s="1" t="s">
        <v>9965</v>
      </c>
      <c r="J73" s="1"/>
      <c r="K73" s="1" t="s">
        <v>18551</v>
      </c>
      <c r="L73" s="1" t="s">
        <v>71</v>
      </c>
      <c r="M73" s="1" t="s">
        <v>11544</v>
      </c>
      <c r="N73" s="1" t="s">
        <v>13140</v>
      </c>
      <c r="O73" s="1" t="s">
        <v>71</v>
      </c>
      <c r="P73" s="1" t="s">
        <v>18567</v>
      </c>
      <c r="Q73" s="1" t="s">
        <v>18567</v>
      </c>
      <c r="R73" s="1" t="s">
        <v>14042</v>
      </c>
      <c r="S73" s="1" t="s">
        <v>71</v>
      </c>
      <c r="T73" s="1"/>
      <c r="U73" s="1" t="s">
        <v>19993</v>
      </c>
      <c r="V73" s="1" t="s">
        <v>14057</v>
      </c>
      <c r="W73" s="1" t="s">
        <v>71</v>
      </c>
      <c r="X73" s="1"/>
      <c r="Y73" t="s">
        <v>20285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8349</v>
      </c>
      <c r="I74" s="1" t="s">
        <v>9966</v>
      </c>
      <c r="J74" s="1"/>
      <c r="K74" s="1" t="s">
        <v>18551</v>
      </c>
      <c r="L74" s="1" t="s">
        <v>72</v>
      </c>
      <c r="M74" s="1" t="s">
        <v>11545</v>
      </c>
      <c r="N74" s="1" t="s">
        <v>13140</v>
      </c>
      <c r="O74" s="1" t="s">
        <v>72</v>
      </c>
      <c r="P74" s="1" t="s">
        <v>18567</v>
      </c>
      <c r="Q74" s="1" t="s">
        <v>18567</v>
      </c>
      <c r="R74" s="1" t="s">
        <v>14042</v>
      </c>
      <c r="S74" s="1" t="s">
        <v>72</v>
      </c>
      <c r="T74" s="1"/>
      <c r="U74" s="1"/>
      <c r="V74" s="1" t="s">
        <v>14057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14141</v>
      </c>
      <c r="F75" s="1" t="s">
        <v>15286</v>
      </c>
      <c r="G75" s="1" t="s">
        <v>16390</v>
      </c>
      <c r="H75" s="1" t="s">
        <v>17496</v>
      </c>
      <c r="I75" s="1" t="s">
        <v>9967</v>
      </c>
      <c r="J75" s="1"/>
      <c r="K75" s="1" t="s">
        <v>18551</v>
      </c>
      <c r="L75" s="1" t="s">
        <v>73</v>
      </c>
      <c r="M75" s="1" t="s">
        <v>11546</v>
      </c>
      <c r="N75" s="1" t="s">
        <v>13140</v>
      </c>
      <c r="O75" s="1" t="s">
        <v>73</v>
      </c>
      <c r="P75" s="1" t="s">
        <v>18567</v>
      </c>
      <c r="Q75" s="1" t="s">
        <v>18567</v>
      </c>
      <c r="R75" s="1" t="s">
        <v>14042</v>
      </c>
      <c r="S75" s="1" t="s">
        <v>73</v>
      </c>
      <c r="T75" s="1"/>
      <c r="U75" s="1"/>
      <c r="V75" s="1" t="s">
        <v>14057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14142</v>
      </c>
      <c r="F76" s="1" t="s">
        <v>15287</v>
      </c>
      <c r="G76" s="1" t="s">
        <v>16391</v>
      </c>
      <c r="H76" s="1" t="s">
        <v>17497</v>
      </c>
      <c r="I76" s="1" t="s">
        <v>9968</v>
      </c>
      <c r="J76" s="1"/>
      <c r="K76" s="1" t="s">
        <v>18551</v>
      </c>
      <c r="L76" s="1" t="s">
        <v>74</v>
      </c>
      <c r="M76" s="1" t="s">
        <v>11547</v>
      </c>
      <c r="N76" s="1" t="s">
        <v>13140</v>
      </c>
      <c r="O76" s="1" t="s">
        <v>74</v>
      </c>
      <c r="P76" s="1" t="s">
        <v>18567</v>
      </c>
      <c r="Q76" s="1" t="s">
        <v>18567</v>
      </c>
      <c r="R76" s="1" t="s">
        <v>14042</v>
      </c>
      <c r="S76" s="1" t="s">
        <v>74</v>
      </c>
      <c r="T76" s="1"/>
      <c r="U76" s="1"/>
      <c r="V76" s="1" t="s">
        <v>14057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14143</v>
      </c>
      <c r="F77" s="1" t="s">
        <v>15288</v>
      </c>
      <c r="G77" s="1" t="s">
        <v>16392</v>
      </c>
      <c r="H77" s="1" t="s">
        <v>17498</v>
      </c>
      <c r="I77" s="1" t="s">
        <v>9969</v>
      </c>
      <c r="J77" s="1"/>
      <c r="K77" s="1" t="s">
        <v>18551</v>
      </c>
      <c r="L77" s="1" t="s">
        <v>75</v>
      </c>
      <c r="M77" s="1" t="s">
        <v>11548</v>
      </c>
      <c r="N77" s="1" t="s">
        <v>13140</v>
      </c>
      <c r="O77" s="1" t="s">
        <v>75</v>
      </c>
      <c r="P77" s="1" t="s">
        <v>18568</v>
      </c>
      <c r="Q77" s="1" t="s">
        <v>18987</v>
      </c>
      <c r="R77" s="1" t="s">
        <v>14042</v>
      </c>
      <c r="S77" s="1" t="s">
        <v>75</v>
      </c>
      <c r="T77" s="1" t="s">
        <v>19791</v>
      </c>
      <c r="U77" s="1"/>
      <c r="V77" s="1" t="s">
        <v>14057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8353</v>
      </c>
      <c r="I78" s="1" t="s">
        <v>9970</v>
      </c>
      <c r="J78" s="1"/>
      <c r="K78" s="1" t="s">
        <v>18551</v>
      </c>
      <c r="L78" s="1" t="s">
        <v>76</v>
      </c>
      <c r="M78" s="1" t="s">
        <v>11549</v>
      </c>
      <c r="N78" s="1" t="s">
        <v>13140</v>
      </c>
      <c r="O78" s="1" t="s">
        <v>76</v>
      </c>
      <c r="P78" s="1" t="s">
        <v>18568</v>
      </c>
      <c r="Q78" s="1" t="s">
        <v>18988</v>
      </c>
      <c r="R78" s="1" t="s">
        <v>14042</v>
      </c>
      <c r="S78" s="1" t="s">
        <v>76</v>
      </c>
      <c r="T78" s="1"/>
      <c r="U78" s="1"/>
      <c r="V78" s="1" t="s">
        <v>14057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14144</v>
      </c>
      <c r="F79" s="1" t="s">
        <v>15289</v>
      </c>
      <c r="G79" s="1" t="s">
        <v>16393</v>
      </c>
      <c r="H79" s="1" t="s">
        <v>17488</v>
      </c>
      <c r="I79" s="1" t="s">
        <v>9971</v>
      </c>
      <c r="J79" s="1"/>
      <c r="K79" s="1" t="s">
        <v>18551</v>
      </c>
      <c r="L79" s="1" t="s">
        <v>77</v>
      </c>
      <c r="M79" s="1" t="s">
        <v>11550</v>
      </c>
      <c r="N79" s="1" t="s">
        <v>13140</v>
      </c>
      <c r="O79" s="1" t="s">
        <v>77</v>
      </c>
      <c r="P79" s="1" t="s">
        <v>18568</v>
      </c>
      <c r="Q79" s="1" t="s">
        <v>18989</v>
      </c>
      <c r="R79" s="1" t="s">
        <v>14042</v>
      </c>
      <c r="S79" s="1" t="s">
        <v>77</v>
      </c>
      <c r="T79" s="1"/>
      <c r="U79" s="1"/>
      <c r="V79" s="1" t="s">
        <v>14057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14145</v>
      </c>
      <c r="F80" s="1" t="s">
        <v>15290</v>
      </c>
      <c r="G80" s="1" t="s">
        <v>16394</v>
      </c>
      <c r="H80" s="1" t="s">
        <v>17475</v>
      </c>
      <c r="I80" s="1" t="s">
        <v>9972</v>
      </c>
      <c r="J80" s="1"/>
      <c r="K80" s="1" t="s">
        <v>18551</v>
      </c>
      <c r="L80" s="1" t="s">
        <v>78</v>
      </c>
      <c r="M80" s="1" t="s">
        <v>11551</v>
      </c>
      <c r="N80" s="1" t="s">
        <v>13140</v>
      </c>
      <c r="O80" s="1" t="s">
        <v>78</v>
      </c>
      <c r="P80" s="1" t="s">
        <v>18568</v>
      </c>
      <c r="Q80" s="1" t="s">
        <v>18990</v>
      </c>
      <c r="R80" s="1" t="s">
        <v>14042</v>
      </c>
      <c r="S80" s="1" t="s">
        <v>78</v>
      </c>
      <c r="T80" s="1"/>
      <c r="U80" s="1"/>
      <c r="V80" s="1" t="s">
        <v>14057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14146</v>
      </c>
      <c r="F81" s="1" t="s">
        <v>14146</v>
      </c>
      <c r="G81" s="1" t="s">
        <v>16395</v>
      </c>
      <c r="H81" s="1" t="s">
        <v>17499</v>
      </c>
      <c r="I81" s="1" t="s">
        <v>9973</v>
      </c>
      <c r="J81" s="1"/>
      <c r="K81" s="1" t="s">
        <v>18551</v>
      </c>
      <c r="L81" s="1" t="s">
        <v>79</v>
      </c>
      <c r="M81" s="1" t="s">
        <v>11552</v>
      </c>
      <c r="N81" s="1" t="s">
        <v>13140</v>
      </c>
      <c r="O81" s="1" t="s">
        <v>79</v>
      </c>
      <c r="P81" s="1" t="s">
        <v>18568</v>
      </c>
      <c r="Q81" s="1" t="s">
        <v>18991</v>
      </c>
      <c r="R81" s="1" t="s">
        <v>14042</v>
      </c>
      <c r="S81" s="1" t="s">
        <v>79</v>
      </c>
      <c r="T81" s="1"/>
      <c r="U81" s="1"/>
      <c r="V81" s="1" t="s">
        <v>14057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14147</v>
      </c>
      <c r="F82" s="1" t="s">
        <v>15291</v>
      </c>
      <c r="G82" s="1" t="s">
        <v>16396</v>
      </c>
      <c r="H82" s="1" t="s">
        <v>17500</v>
      </c>
      <c r="I82" s="1" t="s">
        <v>9974</v>
      </c>
      <c r="J82" s="1"/>
      <c r="K82" s="1" t="s">
        <v>18551</v>
      </c>
      <c r="L82" s="1" t="s">
        <v>80</v>
      </c>
      <c r="M82" s="1" t="s">
        <v>11553</v>
      </c>
      <c r="N82" s="1" t="s">
        <v>13140</v>
      </c>
      <c r="O82" s="1" t="s">
        <v>80</v>
      </c>
      <c r="P82" s="1" t="s">
        <v>18569</v>
      </c>
      <c r="Q82" s="1" t="s">
        <v>18569</v>
      </c>
      <c r="R82" s="1" t="s">
        <v>14042</v>
      </c>
      <c r="S82" s="1" t="s">
        <v>80</v>
      </c>
      <c r="T82" s="1"/>
      <c r="U82" s="1" t="s">
        <v>19994</v>
      </c>
      <c r="V82" s="1" t="s">
        <v>14057</v>
      </c>
      <c r="W82" s="1" t="s">
        <v>80</v>
      </c>
      <c r="X82" s="1"/>
      <c r="Y82" t="s">
        <v>20286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14148</v>
      </c>
      <c r="F83" s="1" t="s">
        <v>15292</v>
      </c>
      <c r="G83" s="1" t="s">
        <v>16397</v>
      </c>
      <c r="H83" s="1" t="s">
        <v>17501</v>
      </c>
      <c r="I83" s="1" t="s">
        <v>9975</v>
      </c>
      <c r="J83" s="1"/>
      <c r="K83" s="1" t="s">
        <v>18551</v>
      </c>
      <c r="L83" s="1" t="s">
        <v>81</v>
      </c>
      <c r="M83" s="1" t="s">
        <v>11554</v>
      </c>
      <c r="N83" s="1" t="s">
        <v>13140</v>
      </c>
      <c r="O83" s="1" t="s">
        <v>81</v>
      </c>
      <c r="P83" s="1" t="s">
        <v>18569</v>
      </c>
      <c r="Q83" s="1" t="s">
        <v>18569</v>
      </c>
      <c r="R83" s="1" t="s">
        <v>14042</v>
      </c>
      <c r="S83" s="1" t="s">
        <v>81</v>
      </c>
      <c r="T83" s="1"/>
      <c r="U83" s="1"/>
      <c r="V83" s="1" t="s">
        <v>14057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14149</v>
      </c>
      <c r="F84" s="1" t="s">
        <v>15293</v>
      </c>
      <c r="G84" s="1" t="s">
        <v>16398</v>
      </c>
      <c r="H84" s="1" t="s">
        <v>17502</v>
      </c>
      <c r="I84" s="1" t="s">
        <v>9976</v>
      </c>
      <c r="J84" s="1"/>
      <c r="K84" s="1" t="s">
        <v>18551</v>
      </c>
      <c r="L84" s="1" t="s">
        <v>82</v>
      </c>
      <c r="M84" s="1" t="s">
        <v>11555</v>
      </c>
      <c r="N84" s="1" t="s">
        <v>13140</v>
      </c>
      <c r="O84" s="1" t="s">
        <v>82</v>
      </c>
      <c r="P84" s="1" t="s">
        <v>18569</v>
      </c>
      <c r="Q84" s="1" t="s">
        <v>18569</v>
      </c>
      <c r="R84" s="1" t="s">
        <v>14042</v>
      </c>
      <c r="S84" s="1" t="s">
        <v>82</v>
      </c>
      <c r="T84" s="1"/>
      <c r="U84" s="1"/>
      <c r="V84" s="1" t="s">
        <v>14057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14150</v>
      </c>
      <c r="F85" s="1" t="s">
        <v>15294</v>
      </c>
      <c r="G85" s="1" t="s">
        <v>16399</v>
      </c>
      <c r="H85" s="1" t="s">
        <v>17503</v>
      </c>
      <c r="I85" s="1" t="s">
        <v>9977</v>
      </c>
      <c r="J85" s="1"/>
      <c r="K85" s="1" t="s">
        <v>18551</v>
      </c>
      <c r="L85" s="1" t="s">
        <v>83</v>
      </c>
      <c r="M85" s="1" t="s">
        <v>11556</v>
      </c>
      <c r="N85" s="1" t="s">
        <v>13140</v>
      </c>
      <c r="O85" s="1" t="s">
        <v>83</v>
      </c>
      <c r="P85" s="1" t="s">
        <v>18569</v>
      </c>
      <c r="Q85" s="1" t="s">
        <v>18569</v>
      </c>
      <c r="R85" s="1" t="s">
        <v>14042</v>
      </c>
      <c r="S85" s="1" t="s">
        <v>83</v>
      </c>
      <c r="T85" s="1"/>
      <c r="U85" s="1"/>
      <c r="V85" s="1" t="s">
        <v>14057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14151</v>
      </c>
      <c r="F86" s="1" t="s">
        <v>15295</v>
      </c>
      <c r="G86" s="1" t="s">
        <v>16400</v>
      </c>
      <c r="H86" s="1" t="s">
        <v>17504</v>
      </c>
      <c r="I86" s="1" t="s">
        <v>9978</v>
      </c>
      <c r="J86" s="1"/>
      <c r="K86" s="1" t="s">
        <v>18551</v>
      </c>
      <c r="L86" s="1" t="s">
        <v>84</v>
      </c>
      <c r="M86" s="1" t="s">
        <v>11557</v>
      </c>
      <c r="N86" s="1" t="s">
        <v>13140</v>
      </c>
      <c r="O86" s="1" t="s">
        <v>84</v>
      </c>
      <c r="P86" s="1" t="s">
        <v>18569</v>
      </c>
      <c r="Q86" s="1" t="s">
        <v>18569</v>
      </c>
      <c r="R86" s="1" t="s">
        <v>14042</v>
      </c>
      <c r="S86" s="1" t="s">
        <v>84</v>
      </c>
      <c r="T86" s="1"/>
      <c r="U86" s="1"/>
      <c r="V86" s="1" t="s">
        <v>14057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14152</v>
      </c>
      <c r="F87" s="1" t="s">
        <v>15296</v>
      </c>
      <c r="G87" s="1" t="s">
        <v>16401</v>
      </c>
      <c r="H87" s="1" t="s">
        <v>17505</v>
      </c>
      <c r="I87" s="1" t="s">
        <v>9979</v>
      </c>
      <c r="J87" s="1"/>
      <c r="K87" s="1" t="s">
        <v>18551</v>
      </c>
      <c r="L87" s="1" t="s">
        <v>85</v>
      </c>
      <c r="M87" s="1" t="s">
        <v>11558</v>
      </c>
      <c r="N87" s="1" t="s">
        <v>13140</v>
      </c>
      <c r="O87" s="1" t="s">
        <v>85</v>
      </c>
      <c r="P87" s="1" t="s">
        <v>18569</v>
      </c>
      <c r="Q87" s="1" t="s">
        <v>18569</v>
      </c>
      <c r="R87" s="1" t="s">
        <v>14042</v>
      </c>
      <c r="S87" s="1" t="s">
        <v>85</v>
      </c>
      <c r="T87" s="1"/>
      <c r="U87" s="1"/>
      <c r="V87" s="1" t="s">
        <v>14057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14153</v>
      </c>
      <c r="F88" s="1" t="s">
        <v>15297</v>
      </c>
      <c r="G88" s="1" t="s">
        <v>16402</v>
      </c>
      <c r="H88" s="1" t="s">
        <v>17506</v>
      </c>
      <c r="I88" s="1" t="s">
        <v>9980</v>
      </c>
      <c r="J88" s="1"/>
      <c r="K88" s="1" t="s">
        <v>18551</v>
      </c>
      <c r="L88" s="1" t="s">
        <v>86</v>
      </c>
      <c r="M88" s="1" t="s">
        <v>11559</v>
      </c>
      <c r="N88" s="1" t="s">
        <v>13140</v>
      </c>
      <c r="O88" s="1" t="s">
        <v>86</v>
      </c>
      <c r="P88" s="1" t="s">
        <v>18570</v>
      </c>
      <c r="Q88" s="1" t="s">
        <v>18992</v>
      </c>
      <c r="R88" s="1" t="s">
        <v>14042</v>
      </c>
      <c r="S88" s="1" t="s">
        <v>86</v>
      </c>
      <c r="T88" s="1" t="s">
        <v>19792</v>
      </c>
      <c r="U88" s="1"/>
      <c r="V88" s="1" t="s">
        <v>14057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14154</v>
      </c>
      <c r="F89" s="1" t="s">
        <v>15298</v>
      </c>
      <c r="G89" s="1" t="s">
        <v>16403</v>
      </c>
      <c r="H89" s="1" t="s">
        <v>17507</v>
      </c>
      <c r="I89" s="1" t="s">
        <v>9981</v>
      </c>
      <c r="J89" s="1"/>
      <c r="K89" s="1" t="s">
        <v>18551</v>
      </c>
      <c r="L89" s="1" t="s">
        <v>87</v>
      </c>
      <c r="M89" s="1" t="s">
        <v>11560</v>
      </c>
      <c r="N89" s="1" t="s">
        <v>13140</v>
      </c>
      <c r="O89" s="1" t="s">
        <v>87</v>
      </c>
      <c r="P89" s="1" t="s">
        <v>18570</v>
      </c>
      <c r="Q89" s="1" t="s">
        <v>18993</v>
      </c>
      <c r="R89" s="1" t="s">
        <v>14042</v>
      </c>
      <c r="S89" s="1" t="s">
        <v>87</v>
      </c>
      <c r="T89" s="1"/>
      <c r="U89" s="1"/>
      <c r="V89" s="1" t="s">
        <v>14057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14155</v>
      </c>
      <c r="F90" s="1" t="s">
        <v>15299</v>
      </c>
      <c r="G90" s="1" t="s">
        <v>16404</v>
      </c>
      <c r="H90" s="1" t="s">
        <v>17508</v>
      </c>
      <c r="I90" s="1" t="s">
        <v>9982</v>
      </c>
      <c r="J90" s="1"/>
      <c r="K90" s="1" t="s">
        <v>18551</v>
      </c>
      <c r="L90" s="1" t="s">
        <v>88</v>
      </c>
      <c r="M90" s="1" t="s">
        <v>11561</v>
      </c>
      <c r="N90" s="1" t="s">
        <v>13140</v>
      </c>
      <c r="O90" s="1" t="s">
        <v>88</v>
      </c>
      <c r="P90" s="1" t="s">
        <v>18570</v>
      </c>
      <c r="Q90" s="1" t="s">
        <v>18994</v>
      </c>
      <c r="R90" s="1" t="s">
        <v>14042</v>
      </c>
      <c r="S90" s="1" t="s">
        <v>88</v>
      </c>
      <c r="T90" s="1"/>
      <c r="U90" s="1"/>
      <c r="V90" s="1" t="s">
        <v>14057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14156</v>
      </c>
      <c r="F91" s="1" t="s">
        <v>15300</v>
      </c>
      <c r="G91" s="1" t="s">
        <v>16405</v>
      </c>
      <c r="H91" s="1" t="s">
        <v>17509</v>
      </c>
      <c r="I91" s="1" t="s">
        <v>9983</v>
      </c>
      <c r="J91" s="1"/>
      <c r="K91" s="1" t="s">
        <v>18551</v>
      </c>
      <c r="L91" s="1" t="s">
        <v>89</v>
      </c>
      <c r="M91" s="1" t="s">
        <v>11562</v>
      </c>
      <c r="N91" s="1" t="s">
        <v>13140</v>
      </c>
      <c r="O91" s="1" t="s">
        <v>89</v>
      </c>
      <c r="P91" s="1" t="s">
        <v>18570</v>
      </c>
      <c r="Q91" s="1" t="s">
        <v>18995</v>
      </c>
      <c r="R91" s="1" t="s">
        <v>14042</v>
      </c>
      <c r="S91" s="1" t="s">
        <v>89</v>
      </c>
      <c r="T91" s="1"/>
      <c r="U91" s="1"/>
      <c r="V91" s="1" t="s">
        <v>14057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14157</v>
      </c>
      <c r="F92" s="1" t="s">
        <v>15301</v>
      </c>
      <c r="G92" s="1" t="s">
        <v>16406</v>
      </c>
      <c r="H92" s="1" t="s">
        <v>17510</v>
      </c>
      <c r="I92" s="1" t="s">
        <v>9984</v>
      </c>
      <c r="J92" s="1"/>
      <c r="K92" s="1" t="s">
        <v>18551</v>
      </c>
      <c r="L92" s="1" t="s">
        <v>90</v>
      </c>
      <c r="M92" s="1" t="s">
        <v>11563</v>
      </c>
      <c r="N92" s="1" t="s">
        <v>13140</v>
      </c>
      <c r="O92" s="1" t="s">
        <v>90</v>
      </c>
      <c r="P92" s="1" t="s">
        <v>18570</v>
      </c>
      <c r="Q92" s="1" t="s">
        <v>18996</v>
      </c>
      <c r="R92" s="1" t="s">
        <v>14042</v>
      </c>
      <c r="S92" s="1" t="s">
        <v>90</v>
      </c>
      <c r="T92" s="1"/>
      <c r="U92" s="1"/>
      <c r="V92" s="1" t="s">
        <v>14057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14158</v>
      </c>
      <c r="F93" s="1" t="s">
        <v>15302</v>
      </c>
      <c r="G93" s="1" t="s">
        <v>16407</v>
      </c>
      <c r="H93" s="1" t="s">
        <v>17511</v>
      </c>
      <c r="I93" s="1" t="s">
        <v>9985</v>
      </c>
      <c r="J93" s="1"/>
      <c r="K93" s="1" t="s">
        <v>18551</v>
      </c>
      <c r="L93" s="1" t="s">
        <v>91</v>
      </c>
      <c r="M93" s="1" t="s">
        <v>11564</v>
      </c>
      <c r="N93" s="1" t="s">
        <v>13140</v>
      </c>
      <c r="O93" s="1" t="s">
        <v>91</v>
      </c>
      <c r="P93" s="1" t="s">
        <v>18570</v>
      </c>
      <c r="Q93" s="1" t="s">
        <v>18997</v>
      </c>
      <c r="R93" s="1" t="s">
        <v>14042</v>
      </c>
      <c r="S93" s="1" t="s">
        <v>91</v>
      </c>
      <c r="T93" s="1"/>
      <c r="U93" s="1"/>
      <c r="V93" s="1" t="s">
        <v>14057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14159</v>
      </c>
      <c r="F94" s="1" t="s">
        <v>15303</v>
      </c>
      <c r="G94" s="1" t="s">
        <v>16408</v>
      </c>
      <c r="H94" s="1" t="s">
        <v>17512</v>
      </c>
      <c r="I94" s="1" t="s">
        <v>9986</v>
      </c>
      <c r="J94" s="1"/>
      <c r="K94" s="1" t="s">
        <v>18551</v>
      </c>
      <c r="L94" s="1" t="s">
        <v>92</v>
      </c>
      <c r="M94" s="1" t="s">
        <v>11565</v>
      </c>
      <c r="N94" s="1" t="s">
        <v>13140</v>
      </c>
      <c r="O94" s="1" t="s">
        <v>92</v>
      </c>
      <c r="P94" s="1" t="s">
        <v>18570</v>
      </c>
      <c r="Q94" s="1" t="s">
        <v>18998</v>
      </c>
      <c r="R94" s="1" t="s">
        <v>14042</v>
      </c>
      <c r="S94" s="1" t="s">
        <v>92</v>
      </c>
      <c r="T94" s="1"/>
      <c r="U94" s="1"/>
      <c r="V94" s="1" t="s">
        <v>14057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8368</v>
      </c>
      <c r="I95" s="1" t="s">
        <v>9987</v>
      </c>
      <c r="J95" s="1"/>
      <c r="K95" s="1" t="s">
        <v>18551</v>
      </c>
      <c r="L95" s="1" t="s">
        <v>93</v>
      </c>
      <c r="M95" s="1" t="s">
        <v>11566</v>
      </c>
      <c r="N95" s="1" t="s">
        <v>13140</v>
      </c>
      <c r="O95" s="1" t="s">
        <v>93</v>
      </c>
      <c r="P95" s="1" t="s">
        <v>18570</v>
      </c>
      <c r="Q95" s="1" t="s">
        <v>18999</v>
      </c>
      <c r="R95" s="1" t="s">
        <v>14042</v>
      </c>
      <c r="S95" s="1" t="s">
        <v>93</v>
      </c>
      <c r="T95" s="1"/>
      <c r="U95" s="1"/>
      <c r="V95" s="1" t="s">
        <v>14057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14160</v>
      </c>
      <c r="F96" s="1" t="s">
        <v>15304</v>
      </c>
      <c r="G96" s="1" t="s">
        <v>16409</v>
      </c>
      <c r="H96" s="1" t="s">
        <v>17513</v>
      </c>
      <c r="I96" s="1" t="s">
        <v>9988</v>
      </c>
      <c r="J96" s="1"/>
      <c r="K96" s="1" t="s">
        <v>18551</v>
      </c>
      <c r="L96" s="1" t="s">
        <v>94</v>
      </c>
      <c r="M96" s="1" t="s">
        <v>11567</v>
      </c>
      <c r="N96" s="1" t="s">
        <v>13140</v>
      </c>
      <c r="O96" s="1" t="s">
        <v>94</v>
      </c>
      <c r="P96" s="1" t="s">
        <v>18570</v>
      </c>
      <c r="Q96" s="1" t="s">
        <v>19000</v>
      </c>
      <c r="R96" s="1" t="s">
        <v>14042</v>
      </c>
      <c r="S96" s="1" t="s">
        <v>94</v>
      </c>
      <c r="T96" s="1"/>
      <c r="U96" s="1"/>
      <c r="V96" s="1" t="s">
        <v>14057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14161</v>
      </c>
      <c r="F97" s="1" t="s">
        <v>15305</v>
      </c>
      <c r="G97" s="1" t="s">
        <v>16410</v>
      </c>
      <c r="H97" s="1" t="s">
        <v>17514</v>
      </c>
      <c r="I97" s="1" t="s">
        <v>9989</v>
      </c>
      <c r="J97" s="1"/>
      <c r="K97" s="1" t="s">
        <v>18551</v>
      </c>
      <c r="L97" s="1" t="s">
        <v>95</v>
      </c>
      <c r="M97" s="1" t="s">
        <v>11568</v>
      </c>
      <c r="N97" s="1" t="s">
        <v>13140</v>
      </c>
      <c r="O97" s="1" t="s">
        <v>95</v>
      </c>
      <c r="P97" s="1" t="s">
        <v>18570</v>
      </c>
      <c r="Q97" s="1" t="s">
        <v>19001</v>
      </c>
      <c r="R97" s="1" t="s">
        <v>14042</v>
      </c>
      <c r="S97" s="1" t="s">
        <v>95</v>
      </c>
      <c r="T97" s="1"/>
      <c r="U97" s="1"/>
      <c r="V97" s="1" t="s">
        <v>14057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14162</v>
      </c>
      <c r="F98" s="1" t="s">
        <v>15306</v>
      </c>
      <c r="G98" s="1" t="s">
        <v>16411</v>
      </c>
      <c r="H98" s="1" t="s">
        <v>17514</v>
      </c>
      <c r="I98" s="1" t="s">
        <v>9990</v>
      </c>
      <c r="J98" s="1"/>
      <c r="K98" s="1" t="s">
        <v>18551</v>
      </c>
      <c r="L98" s="1" t="s">
        <v>96</v>
      </c>
      <c r="M98" s="1" t="s">
        <v>11569</v>
      </c>
      <c r="N98" s="1" t="s">
        <v>13140</v>
      </c>
      <c r="O98" s="1" t="s">
        <v>96</v>
      </c>
      <c r="P98" s="1" t="s">
        <v>18570</v>
      </c>
      <c r="Q98" s="1" t="s">
        <v>19001</v>
      </c>
      <c r="R98" s="1" t="s">
        <v>14042</v>
      </c>
      <c r="S98" s="1" t="s">
        <v>96</v>
      </c>
      <c r="T98" s="1"/>
      <c r="U98" s="1"/>
      <c r="V98" s="1" t="s">
        <v>14057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14163</v>
      </c>
      <c r="F99" s="1" t="s">
        <v>15307</v>
      </c>
      <c r="G99" s="1" t="s">
        <v>16412</v>
      </c>
      <c r="H99" s="1" t="s">
        <v>17515</v>
      </c>
      <c r="I99" s="1" t="s">
        <v>9991</v>
      </c>
      <c r="J99" s="1"/>
      <c r="K99" s="1" t="s">
        <v>18551</v>
      </c>
      <c r="L99" s="1" t="s">
        <v>97</v>
      </c>
      <c r="M99" s="1" t="s">
        <v>11570</v>
      </c>
      <c r="N99" s="1" t="s">
        <v>13140</v>
      </c>
      <c r="O99" s="1" t="s">
        <v>97</v>
      </c>
      <c r="P99" s="1" t="s">
        <v>18571</v>
      </c>
      <c r="Q99" s="1" t="s">
        <v>18571</v>
      </c>
      <c r="R99" s="1" t="s">
        <v>14042</v>
      </c>
      <c r="S99" s="1" t="s">
        <v>97</v>
      </c>
      <c r="T99" s="1"/>
      <c r="U99" s="1" t="s">
        <v>19995</v>
      </c>
      <c r="V99" s="1" t="s">
        <v>14057</v>
      </c>
      <c r="W99" s="1" t="s">
        <v>97</v>
      </c>
      <c r="X99" s="1" t="s">
        <v>20193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14164</v>
      </c>
      <c r="F100" s="1" t="s">
        <v>15308</v>
      </c>
      <c r="G100" s="1" t="s">
        <v>16413</v>
      </c>
      <c r="H100" s="1" t="s">
        <v>17516</v>
      </c>
      <c r="I100" s="1" t="s">
        <v>9992</v>
      </c>
      <c r="J100" s="1"/>
      <c r="K100" s="1" t="s">
        <v>18551</v>
      </c>
      <c r="L100" s="1" t="s">
        <v>98</v>
      </c>
      <c r="M100" s="1" t="s">
        <v>11571</v>
      </c>
      <c r="N100" s="1" t="s">
        <v>13140</v>
      </c>
      <c r="O100" s="1" t="s">
        <v>98</v>
      </c>
      <c r="P100" s="1" t="s">
        <v>18571</v>
      </c>
      <c r="Q100" s="1" t="s">
        <v>18571</v>
      </c>
      <c r="R100" s="1" t="s">
        <v>14042</v>
      </c>
      <c r="S100" s="1" t="s">
        <v>98</v>
      </c>
      <c r="T100" s="1"/>
      <c r="U100" s="1"/>
      <c r="V100" s="1" t="s">
        <v>14057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14165</v>
      </c>
      <c r="F101" s="1" t="s">
        <v>14165</v>
      </c>
      <c r="G101" s="1" t="s">
        <v>16414</v>
      </c>
      <c r="H101" s="1" t="s">
        <v>17517</v>
      </c>
      <c r="I101" s="1" t="s">
        <v>9993</v>
      </c>
      <c r="J101" s="1"/>
      <c r="K101" s="1" t="s">
        <v>18551</v>
      </c>
      <c r="L101" s="1" t="s">
        <v>99</v>
      </c>
      <c r="M101" s="1" t="s">
        <v>11572</v>
      </c>
      <c r="N101" s="1" t="s">
        <v>13140</v>
      </c>
      <c r="O101" s="1" t="s">
        <v>99</v>
      </c>
      <c r="P101" s="1" t="s">
        <v>18571</v>
      </c>
      <c r="Q101" s="1" t="s">
        <v>18571</v>
      </c>
      <c r="R101" s="1" t="s">
        <v>14042</v>
      </c>
      <c r="S101" s="1" t="s">
        <v>99</v>
      </c>
      <c r="T101" s="1"/>
      <c r="U101" s="1"/>
      <c r="V101" s="1" t="s">
        <v>14057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14166</v>
      </c>
      <c r="F102" s="1" t="s">
        <v>15309</v>
      </c>
      <c r="G102" s="1" t="s">
        <v>16415</v>
      </c>
      <c r="H102" s="1" t="s">
        <v>17518</v>
      </c>
      <c r="I102" s="1" t="s">
        <v>9994</v>
      </c>
      <c r="J102" s="1"/>
      <c r="K102" s="1" t="s">
        <v>18551</v>
      </c>
      <c r="L102" s="1" t="s">
        <v>100</v>
      </c>
      <c r="M102" s="1" t="s">
        <v>11573</v>
      </c>
      <c r="N102" s="1" t="s">
        <v>13140</v>
      </c>
      <c r="O102" s="1" t="s">
        <v>100</v>
      </c>
      <c r="P102" s="1" t="s">
        <v>18571</v>
      </c>
      <c r="Q102" s="1" t="s">
        <v>18571</v>
      </c>
      <c r="R102" s="1" t="s">
        <v>14042</v>
      </c>
      <c r="S102" s="1" t="s">
        <v>100</v>
      </c>
      <c r="T102" s="1"/>
      <c r="U102" s="1"/>
      <c r="V102" s="1" t="s">
        <v>14057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14167</v>
      </c>
      <c r="F103" s="1" t="s">
        <v>15310</v>
      </c>
      <c r="G103" s="1" t="s">
        <v>16416</v>
      </c>
      <c r="H103" s="1" t="s">
        <v>17519</v>
      </c>
      <c r="I103" s="1" t="s">
        <v>9995</v>
      </c>
      <c r="J103" s="1"/>
      <c r="K103" s="1" t="s">
        <v>18551</v>
      </c>
      <c r="L103" s="1" t="s">
        <v>101</v>
      </c>
      <c r="M103" s="1" t="s">
        <v>11574</v>
      </c>
      <c r="N103" s="1" t="s">
        <v>13140</v>
      </c>
      <c r="O103" s="1" t="s">
        <v>101</v>
      </c>
      <c r="P103" s="1" t="s">
        <v>18571</v>
      </c>
      <c r="Q103" s="1" t="s">
        <v>18571</v>
      </c>
      <c r="R103" s="1" t="s">
        <v>14042</v>
      </c>
      <c r="S103" s="1" t="s">
        <v>101</v>
      </c>
      <c r="T103" s="1"/>
      <c r="U103" s="1"/>
      <c r="V103" s="1" t="s">
        <v>14057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14168</v>
      </c>
      <c r="F104" s="1" t="s">
        <v>15311</v>
      </c>
      <c r="G104" s="1" t="s">
        <v>16417</v>
      </c>
      <c r="H104" s="1" t="s">
        <v>17520</v>
      </c>
      <c r="I104" s="1" t="s">
        <v>9996</v>
      </c>
      <c r="J104" s="1"/>
      <c r="K104" s="1" t="s">
        <v>18551</v>
      </c>
      <c r="L104" s="1" t="s">
        <v>102</v>
      </c>
      <c r="M104" s="1" t="s">
        <v>11575</v>
      </c>
      <c r="N104" s="1" t="s">
        <v>13140</v>
      </c>
      <c r="O104" s="1" t="s">
        <v>102</v>
      </c>
      <c r="P104" s="1" t="s">
        <v>18571</v>
      </c>
      <c r="Q104" s="1" t="s">
        <v>18571</v>
      </c>
      <c r="R104" s="1" t="s">
        <v>14042</v>
      </c>
      <c r="S104" s="1" t="s">
        <v>102</v>
      </c>
      <c r="T104" s="1"/>
      <c r="U104" s="1"/>
      <c r="V104" s="1" t="s">
        <v>14057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14169</v>
      </c>
      <c r="F105" s="1" t="s">
        <v>15312</v>
      </c>
      <c r="G105" s="1" t="s">
        <v>16418</v>
      </c>
      <c r="H105" s="1" t="s">
        <v>17521</v>
      </c>
      <c r="I105" s="1" t="s">
        <v>9997</v>
      </c>
      <c r="J105" s="1"/>
      <c r="K105" s="1" t="s">
        <v>18551</v>
      </c>
      <c r="L105" s="1" t="s">
        <v>103</v>
      </c>
      <c r="M105" s="1" t="s">
        <v>11576</v>
      </c>
      <c r="N105" s="1" t="s">
        <v>13140</v>
      </c>
      <c r="O105" s="1" t="s">
        <v>103</v>
      </c>
      <c r="P105" s="1" t="s">
        <v>18572</v>
      </c>
      <c r="Q105" s="1" t="s">
        <v>19002</v>
      </c>
      <c r="R105" s="1" t="s">
        <v>14042</v>
      </c>
      <c r="S105" s="1" t="s">
        <v>103</v>
      </c>
      <c r="T105" s="1" t="s">
        <v>19793</v>
      </c>
      <c r="U105" s="1"/>
      <c r="V105" s="1" t="s">
        <v>14057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14170</v>
      </c>
      <c r="F106" s="1" t="s">
        <v>15313</v>
      </c>
      <c r="G106" s="1" t="s">
        <v>16419</v>
      </c>
      <c r="H106" s="1" t="s">
        <v>17522</v>
      </c>
      <c r="I106" s="1" t="s">
        <v>9998</v>
      </c>
      <c r="J106" s="1"/>
      <c r="K106" s="1" t="s">
        <v>18551</v>
      </c>
      <c r="L106" s="1" t="s">
        <v>104</v>
      </c>
      <c r="M106" s="1" t="s">
        <v>11577</v>
      </c>
      <c r="N106" s="1" t="s">
        <v>13140</v>
      </c>
      <c r="O106" s="1" t="s">
        <v>104</v>
      </c>
      <c r="P106" s="1" t="s">
        <v>18572</v>
      </c>
      <c r="Q106" s="1" t="s">
        <v>19003</v>
      </c>
      <c r="R106" s="1" t="s">
        <v>14042</v>
      </c>
      <c r="S106" s="1" t="s">
        <v>104</v>
      </c>
      <c r="T106" s="1"/>
      <c r="U106" s="1"/>
      <c r="V106" s="1" t="s">
        <v>14057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14171</v>
      </c>
      <c r="F107" s="1" t="s">
        <v>15314</v>
      </c>
      <c r="G107" s="1" t="s">
        <v>16420</v>
      </c>
      <c r="H107" s="1" t="s">
        <v>17523</v>
      </c>
      <c r="I107" s="1" t="s">
        <v>9999</v>
      </c>
      <c r="J107" s="1"/>
      <c r="K107" s="1" t="s">
        <v>18551</v>
      </c>
      <c r="L107" s="1" t="s">
        <v>105</v>
      </c>
      <c r="M107" s="1" t="s">
        <v>11578</v>
      </c>
      <c r="N107" s="1" t="s">
        <v>13140</v>
      </c>
      <c r="O107" s="1" t="s">
        <v>105</v>
      </c>
      <c r="P107" s="1" t="s">
        <v>18572</v>
      </c>
      <c r="Q107" s="1" t="s">
        <v>19004</v>
      </c>
      <c r="R107" s="1" t="s">
        <v>14042</v>
      </c>
      <c r="S107" s="1" t="s">
        <v>105</v>
      </c>
      <c r="T107" s="1"/>
      <c r="U107" s="1"/>
      <c r="V107" s="1" t="s">
        <v>14057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14172</v>
      </c>
      <c r="F108" s="1" t="s">
        <v>15315</v>
      </c>
      <c r="G108" s="1" t="s">
        <v>16421</v>
      </c>
      <c r="H108" s="1" t="s">
        <v>17524</v>
      </c>
      <c r="I108" s="1" t="s">
        <v>10000</v>
      </c>
      <c r="J108" s="1"/>
      <c r="K108" s="1" t="s">
        <v>18551</v>
      </c>
      <c r="L108" s="1" t="s">
        <v>106</v>
      </c>
      <c r="M108" s="1" t="s">
        <v>11579</v>
      </c>
      <c r="N108" s="1" t="s">
        <v>13140</v>
      </c>
      <c r="O108" s="1" t="s">
        <v>106</v>
      </c>
      <c r="P108" s="1" t="s">
        <v>18573</v>
      </c>
      <c r="Q108" s="1" t="s">
        <v>18573</v>
      </c>
      <c r="R108" s="1" t="s">
        <v>14042</v>
      </c>
      <c r="S108" s="1" t="s">
        <v>106</v>
      </c>
      <c r="T108" s="1"/>
      <c r="U108" s="1" t="s">
        <v>19996</v>
      </c>
      <c r="V108" s="1" t="s">
        <v>14057</v>
      </c>
      <c r="W108" s="1" t="s">
        <v>106</v>
      </c>
      <c r="X108" s="1"/>
      <c r="Y108" t="s">
        <v>20287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14173</v>
      </c>
      <c r="F109" s="1" t="s">
        <v>15316</v>
      </c>
      <c r="G109" s="1" t="s">
        <v>16422</v>
      </c>
      <c r="H109" s="1" t="s">
        <v>17525</v>
      </c>
      <c r="I109" s="1" t="s">
        <v>10001</v>
      </c>
      <c r="J109" s="1"/>
      <c r="K109" s="1" t="s">
        <v>18551</v>
      </c>
      <c r="L109" s="1" t="s">
        <v>107</v>
      </c>
      <c r="M109" s="1" t="s">
        <v>11580</v>
      </c>
      <c r="N109" s="1" t="s">
        <v>13140</v>
      </c>
      <c r="O109" s="1" t="s">
        <v>107</v>
      </c>
      <c r="P109" s="1" t="s">
        <v>18573</v>
      </c>
      <c r="Q109" s="1" t="s">
        <v>18573</v>
      </c>
      <c r="R109" s="1" t="s">
        <v>14042</v>
      </c>
      <c r="S109" s="1" t="s">
        <v>107</v>
      </c>
      <c r="T109" s="1"/>
      <c r="U109" s="1"/>
      <c r="V109" s="1" t="s">
        <v>14057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14174</v>
      </c>
      <c r="F110" s="1" t="s">
        <v>15317</v>
      </c>
      <c r="G110" s="1" t="s">
        <v>16423</v>
      </c>
      <c r="H110" s="1" t="s">
        <v>17526</v>
      </c>
      <c r="I110" s="1" t="s">
        <v>10002</v>
      </c>
      <c r="J110" s="1"/>
      <c r="K110" s="1" t="s">
        <v>18551</v>
      </c>
      <c r="L110" s="1" t="s">
        <v>108</v>
      </c>
      <c r="M110" s="1" t="s">
        <v>11581</v>
      </c>
      <c r="N110" s="1" t="s">
        <v>13140</v>
      </c>
      <c r="O110" s="1" t="s">
        <v>108</v>
      </c>
      <c r="P110" s="1" t="s">
        <v>18573</v>
      </c>
      <c r="Q110" s="1" t="s">
        <v>18573</v>
      </c>
      <c r="R110" s="1" t="s">
        <v>14042</v>
      </c>
      <c r="S110" s="1" t="s">
        <v>108</v>
      </c>
      <c r="T110" s="1"/>
      <c r="U110" s="1"/>
      <c r="V110" s="1" t="s">
        <v>14057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14175</v>
      </c>
      <c r="F111" s="1" t="s">
        <v>15318</v>
      </c>
      <c r="G111" s="1" t="s">
        <v>16424</v>
      </c>
      <c r="H111" s="1" t="s">
        <v>17527</v>
      </c>
      <c r="I111" s="1" t="s">
        <v>10003</v>
      </c>
      <c r="J111" s="1"/>
      <c r="K111" s="1" t="s">
        <v>18551</v>
      </c>
      <c r="L111" s="1" t="s">
        <v>109</v>
      </c>
      <c r="M111" s="1" t="s">
        <v>11582</v>
      </c>
      <c r="N111" s="1" t="s">
        <v>13140</v>
      </c>
      <c r="O111" s="1" t="s">
        <v>109</v>
      </c>
      <c r="P111" s="1" t="s">
        <v>18573</v>
      </c>
      <c r="Q111" s="1" t="s">
        <v>18573</v>
      </c>
      <c r="R111" s="1" t="s">
        <v>14042</v>
      </c>
      <c r="S111" s="1" t="s">
        <v>109</v>
      </c>
      <c r="T111" s="1"/>
      <c r="U111" s="1"/>
      <c r="V111" s="1" t="s">
        <v>14057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8384</v>
      </c>
      <c r="I112" s="1" t="s">
        <v>10004</v>
      </c>
      <c r="J112" s="1"/>
      <c r="K112" s="1" t="s">
        <v>18551</v>
      </c>
      <c r="L112" s="1" t="s">
        <v>110</v>
      </c>
      <c r="M112" s="1" t="s">
        <v>11583</v>
      </c>
      <c r="N112" s="1" t="s">
        <v>13140</v>
      </c>
      <c r="O112" s="1" t="s">
        <v>110</v>
      </c>
      <c r="P112" s="1" t="s">
        <v>18573</v>
      </c>
      <c r="Q112" s="1" t="s">
        <v>18573</v>
      </c>
      <c r="R112" s="1" t="s">
        <v>14042</v>
      </c>
      <c r="S112" s="1" t="s">
        <v>110</v>
      </c>
      <c r="T112" s="1"/>
      <c r="U112" s="1"/>
      <c r="V112" s="1" t="s">
        <v>14057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14176</v>
      </c>
      <c r="F113" s="1" t="s">
        <v>15319</v>
      </c>
      <c r="G113" s="1" t="s">
        <v>16425</v>
      </c>
      <c r="H113" s="1" t="s">
        <v>17528</v>
      </c>
      <c r="I113" s="1" t="s">
        <v>10005</v>
      </c>
      <c r="J113" s="1"/>
      <c r="K113" s="1" t="s">
        <v>18551</v>
      </c>
      <c r="L113" s="1" t="s">
        <v>111</v>
      </c>
      <c r="M113" s="1" t="s">
        <v>11584</v>
      </c>
      <c r="N113" s="1" t="s">
        <v>13140</v>
      </c>
      <c r="O113" s="1" t="s">
        <v>111</v>
      </c>
      <c r="P113" s="1" t="s">
        <v>18574</v>
      </c>
      <c r="Q113" s="1" t="s">
        <v>19005</v>
      </c>
      <c r="R113" s="1" t="s">
        <v>14042</v>
      </c>
      <c r="S113" s="1" t="s">
        <v>111</v>
      </c>
      <c r="T113" s="1" t="s">
        <v>19794</v>
      </c>
      <c r="U113" s="1"/>
      <c r="V113" s="1" t="s">
        <v>14057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14177</v>
      </c>
      <c r="F114" s="1" t="s">
        <v>15320</v>
      </c>
      <c r="G114" s="1" t="s">
        <v>16426</v>
      </c>
      <c r="H114" s="1" t="s">
        <v>17529</v>
      </c>
      <c r="I114" s="1" t="s">
        <v>10006</v>
      </c>
      <c r="J114" s="1"/>
      <c r="K114" s="1" t="s">
        <v>18551</v>
      </c>
      <c r="L114" s="1" t="s">
        <v>112</v>
      </c>
      <c r="M114" s="1" t="s">
        <v>11585</v>
      </c>
      <c r="N114" s="1" t="s">
        <v>13140</v>
      </c>
      <c r="O114" s="1" t="s">
        <v>112</v>
      </c>
      <c r="P114" s="1" t="s">
        <v>18574</v>
      </c>
      <c r="Q114" s="1" t="s">
        <v>19006</v>
      </c>
      <c r="R114" s="1" t="s">
        <v>14042</v>
      </c>
      <c r="S114" s="1" t="s">
        <v>112</v>
      </c>
      <c r="T114" s="1"/>
      <c r="U114" s="1"/>
      <c r="V114" s="1" t="s">
        <v>14057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14178</v>
      </c>
      <c r="F115" s="1" t="s">
        <v>15321</v>
      </c>
      <c r="G115" s="1" t="s">
        <v>16427</v>
      </c>
      <c r="H115" s="1" t="s">
        <v>17530</v>
      </c>
      <c r="I115" s="1" t="s">
        <v>10007</v>
      </c>
      <c r="J115" s="1"/>
      <c r="K115" s="1" t="s">
        <v>18551</v>
      </c>
      <c r="L115" s="1" t="s">
        <v>113</v>
      </c>
      <c r="M115" s="1" t="s">
        <v>11586</v>
      </c>
      <c r="N115" s="1" t="s">
        <v>13140</v>
      </c>
      <c r="O115" s="1" t="s">
        <v>113</v>
      </c>
      <c r="P115" s="1" t="s">
        <v>18574</v>
      </c>
      <c r="Q115" s="1" t="s">
        <v>19007</v>
      </c>
      <c r="R115" s="1" t="s">
        <v>14042</v>
      </c>
      <c r="S115" s="1" t="s">
        <v>113</v>
      </c>
      <c r="T115" s="1"/>
      <c r="U115" s="1"/>
      <c r="V115" s="1" t="s">
        <v>14057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14179</v>
      </c>
      <c r="F116" s="1" t="s">
        <v>15322</v>
      </c>
      <c r="G116" s="1" t="s">
        <v>16428</v>
      </c>
      <c r="H116" s="1" t="s">
        <v>17531</v>
      </c>
      <c r="I116" s="1" t="s">
        <v>10008</v>
      </c>
      <c r="J116" s="1"/>
      <c r="K116" s="1" t="s">
        <v>18551</v>
      </c>
      <c r="L116" s="1" t="s">
        <v>114</v>
      </c>
      <c r="M116" s="1" t="s">
        <v>11587</v>
      </c>
      <c r="N116" s="1" t="s">
        <v>13140</v>
      </c>
      <c r="O116" s="1" t="s">
        <v>114</v>
      </c>
      <c r="P116" s="1" t="s">
        <v>18575</v>
      </c>
      <c r="Q116" s="1" t="s">
        <v>18575</v>
      </c>
      <c r="R116" s="1" t="s">
        <v>14042</v>
      </c>
      <c r="S116" s="1" t="s">
        <v>114</v>
      </c>
      <c r="T116" s="1"/>
      <c r="U116" s="1" t="s">
        <v>19997</v>
      </c>
      <c r="V116" s="1" t="s">
        <v>14057</v>
      </c>
      <c r="W116" s="1" t="s">
        <v>114</v>
      </c>
      <c r="X116" s="1"/>
      <c r="Y116" t="s">
        <v>20288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14180</v>
      </c>
      <c r="F117" s="1" t="s">
        <v>15323</v>
      </c>
      <c r="G117" s="1" t="s">
        <v>16429</v>
      </c>
      <c r="H117" s="1" t="s">
        <v>17532</v>
      </c>
      <c r="I117" s="1" t="s">
        <v>10009</v>
      </c>
      <c r="J117" s="1"/>
      <c r="K117" s="1" t="s">
        <v>18551</v>
      </c>
      <c r="L117" s="1" t="s">
        <v>115</v>
      </c>
      <c r="M117" s="1" t="s">
        <v>11588</v>
      </c>
      <c r="N117" s="1" t="s">
        <v>13140</v>
      </c>
      <c r="O117" s="1" t="s">
        <v>115</v>
      </c>
      <c r="P117" s="1" t="s">
        <v>18575</v>
      </c>
      <c r="Q117" s="1" t="s">
        <v>18575</v>
      </c>
      <c r="R117" s="1" t="s">
        <v>14042</v>
      </c>
      <c r="S117" s="1" t="s">
        <v>115</v>
      </c>
      <c r="T117" s="1"/>
      <c r="U117" s="1"/>
      <c r="V117" s="1" t="s">
        <v>14057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14181</v>
      </c>
      <c r="F118" s="1" t="s">
        <v>15324</v>
      </c>
      <c r="G118" s="1" t="s">
        <v>16430</v>
      </c>
      <c r="H118" s="1" t="s">
        <v>17533</v>
      </c>
      <c r="I118" s="1" t="s">
        <v>10010</v>
      </c>
      <c r="J118" s="1"/>
      <c r="K118" s="1" t="s">
        <v>18551</v>
      </c>
      <c r="L118" s="1" t="s">
        <v>116</v>
      </c>
      <c r="M118" s="1" t="s">
        <v>11589</v>
      </c>
      <c r="N118" s="1" t="s">
        <v>13140</v>
      </c>
      <c r="O118" s="1" t="s">
        <v>116</v>
      </c>
      <c r="P118" s="1" t="s">
        <v>18576</v>
      </c>
      <c r="Q118" s="1" t="s">
        <v>19008</v>
      </c>
      <c r="R118" s="1" t="s">
        <v>14042</v>
      </c>
      <c r="S118" s="1" t="s">
        <v>116</v>
      </c>
      <c r="T118" s="1" t="s">
        <v>19795</v>
      </c>
      <c r="U118" s="1"/>
      <c r="V118" s="1" t="s">
        <v>14057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14182</v>
      </c>
      <c r="F119" s="1" t="s">
        <v>15325</v>
      </c>
      <c r="G119" s="1" t="s">
        <v>16431</v>
      </c>
      <c r="H119" s="1" t="s">
        <v>17534</v>
      </c>
      <c r="I119" s="1" t="s">
        <v>10011</v>
      </c>
      <c r="J119" s="1"/>
      <c r="K119" s="1" t="s">
        <v>18551</v>
      </c>
      <c r="L119" s="1" t="s">
        <v>117</v>
      </c>
      <c r="M119" s="1" t="s">
        <v>11590</v>
      </c>
      <c r="N119" s="1" t="s">
        <v>13140</v>
      </c>
      <c r="O119" s="1" t="s">
        <v>117</v>
      </c>
      <c r="P119" s="1" t="s">
        <v>18576</v>
      </c>
      <c r="Q119" s="1" t="s">
        <v>19009</v>
      </c>
      <c r="R119" s="1" t="s">
        <v>14042</v>
      </c>
      <c r="S119" s="1" t="s">
        <v>117</v>
      </c>
      <c r="T119" s="1"/>
      <c r="U119" s="1"/>
      <c r="V119" s="1" t="s">
        <v>14057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14183</v>
      </c>
      <c r="F120" s="1" t="s">
        <v>15326</v>
      </c>
      <c r="G120" s="1" t="s">
        <v>16432</v>
      </c>
      <c r="H120" s="1" t="s">
        <v>17535</v>
      </c>
      <c r="I120" s="1" t="s">
        <v>10012</v>
      </c>
      <c r="J120" s="1"/>
      <c r="K120" s="1" t="s">
        <v>18551</v>
      </c>
      <c r="L120" s="1" t="s">
        <v>118</v>
      </c>
      <c r="M120" s="1" t="s">
        <v>11591</v>
      </c>
      <c r="N120" s="1" t="s">
        <v>13140</v>
      </c>
      <c r="O120" s="1" t="s">
        <v>118</v>
      </c>
      <c r="P120" s="1" t="s">
        <v>18576</v>
      </c>
      <c r="Q120" s="1" t="s">
        <v>19010</v>
      </c>
      <c r="R120" s="1" t="s">
        <v>14042</v>
      </c>
      <c r="S120" s="1" t="s">
        <v>118</v>
      </c>
      <c r="T120" s="1"/>
      <c r="U120" s="1"/>
      <c r="V120" s="1" t="s">
        <v>14057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14184</v>
      </c>
      <c r="F121" s="1" t="s">
        <v>15327</v>
      </c>
      <c r="G121" s="1" t="s">
        <v>16433</v>
      </c>
      <c r="H121" s="1" t="s">
        <v>17536</v>
      </c>
      <c r="I121" s="1" t="s">
        <v>10013</v>
      </c>
      <c r="J121" s="1"/>
      <c r="K121" s="1" t="s">
        <v>18551</v>
      </c>
      <c r="L121" s="1" t="s">
        <v>119</v>
      </c>
      <c r="M121" s="1" t="s">
        <v>11592</v>
      </c>
      <c r="N121" s="1" t="s">
        <v>13140</v>
      </c>
      <c r="O121" s="1" t="s">
        <v>119</v>
      </c>
      <c r="P121" s="1" t="s">
        <v>18576</v>
      </c>
      <c r="Q121" s="1" t="s">
        <v>19011</v>
      </c>
      <c r="R121" s="1" t="s">
        <v>14042</v>
      </c>
      <c r="S121" s="1" t="s">
        <v>119</v>
      </c>
      <c r="T121" s="1"/>
      <c r="U121" s="1"/>
      <c r="V121" s="1" t="s">
        <v>14057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8394</v>
      </c>
      <c r="I122" s="1" t="s">
        <v>10014</v>
      </c>
      <c r="J122" s="1"/>
      <c r="K122" s="1" t="s">
        <v>18551</v>
      </c>
      <c r="L122" s="1" t="s">
        <v>120</v>
      </c>
      <c r="M122" s="1" t="s">
        <v>11593</v>
      </c>
      <c r="N122" s="1" t="s">
        <v>13140</v>
      </c>
      <c r="O122" s="1" t="s">
        <v>120</v>
      </c>
      <c r="P122" s="1" t="s">
        <v>18577</v>
      </c>
      <c r="Q122" s="1" t="s">
        <v>18577</v>
      </c>
      <c r="R122" s="1" t="s">
        <v>14042</v>
      </c>
      <c r="S122" s="1" t="s">
        <v>120</v>
      </c>
      <c r="T122" s="1"/>
      <c r="U122" s="1" t="s">
        <v>19998</v>
      </c>
      <c r="V122" s="1" t="s">
        <v>14057</v>
      </c>
      <c r="W122" s="1" t="s">
        <v>120</v>
      </c>
      <c r="X122" s="1"/>
      <c r="Y122" t="s">
        <v>20289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8395</v>
      </c>
      <c r="I123" s="1" t="s">
        <v>10015</v>
      </c>
      <c r="J123" s="1"/>
      <c r="K123" s="1" t="s">
        <v>18551</v>
      </c>
      <c r="L123" s="1" t="s">
        <v>121</v>
      </c>
      <c r="M123" s="1" t="s">
        <v>11594</v>
      </c>
      <c r="N123" s="1" t="s">
        <v>13140</v>
      </c>
      <c r="O123" s="1" t="s">
        <v>121</v>
      </c>
      <c r="P123" s="1" t="s">
        <v>18577</v>
      </c>
      <c r="Q123" s="1" t="s">
        <v>18577</v>
      </c>
      <c r="R123" s="1" t="s">
        <v>14042</v>
      </c>
      <c r="S123" s="1" t="s">
        <v>121</v>
      </c>
      <c r="T123" s="1"/>
      <c r="U123" s="1"/>
      <c r="V123" s="1" t="s">
        <v>14057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8396</v>
      </c>
      <c r="I124" s="1" t="s">
        <v>10016</v>
      </c>
      <c r="J124" s="1"/>
      <c r="K124" s="1" t="s">
        <v>18551</v>
      </c>
      <c r="L124" s="1" t="s">
        <v>122</v>
      </c>
      <c r="M124" s="1" t="s">
        <v>11595</v>
      </c>
      <c r="N124" s="1" t="s">
        <v>13140</v>
      </c>
      <c r="O124" s="1" t="s">
        <v>122</v>
      </c>
      <c r="P124" s="1" t="s">
        <v>18577</v>
      </c>
      <c r="Q124" s="1" t="s">
        <v>18577</v>
      </c>
      <c r="R124" s="1" t="s">
        <v>14042</v>
      </c>
      <c r="S124" s="1" t="s">
        <v>122</v>
      </c>
      <c r="T124" s="1"/>
      <c r="U124" s="1"/>
      <c r="V124" s="1" t="s">
        <v>14057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14185</v>
      </c>
      <c r="F125" s="1" t="s">
        <v>15328</v>
      </c>
      <c r="G125" s="1" t="s">
        <v>16434</v>
      </c>
      <c r="H125" s="1" t="s">
        <v>17537</v>
      </c>
      <c r="I125" s="1" t="s">
        <v>10017</v>
      </c>
      <c r="J125" s="1"/>
      <c r="K125" s="1" t="s">
        <v>18551</v>
      </c>
      <c r="L125" s="1" t="s">
        <v>123</v>
      </c>
      <c r="M125" s="1" t="s">
        <v>11596</v>
      </c>
      <c r="N125" s="1" t="s">
        <v>13140</v>
      </c>
      <c r="O125" s="1" t="s">
        <v>123</v>
      </c>
      <c r="P125" s="1" t="s">
        <v>18577</v>
      </c>
      <c r="Q125" s="1" t="s">
        <v>18577</v>
      </c>
      <c r="R125" s="1" t="s">
        <v>14042</v>
      </c>
      <c r="S125" s="1" t="s">
        <v>123</v>
      </c>
      <c r="T125" s="1"/>
      <c r="U125" s="1"/>
      <c r="V125" s="1" t="s">
        <v>14057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14186</v>
      </c>
      <c r="F126" s="1" t="s">
        <v>15329</v>
      </c>
      <c r="G126" s="1" t="s">
        <v>16435</v>
      </c>
      <c r="H126" s="1" t="s">
        <v>17538</v>
      </c>
      <c r="I126" s="1" t="s">
        <v>10018</v>
      </c>
      <c r="J126" s="1"/>
      <c r="K126" s="1" t="s">
        <v>18551</v>
      </c>
      <c r="L126" s="1" t="s">
        <v>124</v>
      </c>
      <c r="M126" s="1" t="s">
        <v>11597</v>
      </c>
      <c r="N126" s="1" t="s">
        <v>13140</v>
      </c>
      <c r="O126" s="1" t="s">
        <v>124</v>
      </c>
      <c r="P126" s="1" t="s">
        <v>18578</v>
      </c>
      <c r="Q126" s="1" t="s">
        <v>19012</v>
      </c>
      <c r="R126" s="1" t="s">
        <v>14042</v>
      </c>
      <c r="S126" s="1" t="s">
        <v>124</v>
      </c>
      <c r="T126" s="1" t="s">
        <v>19796</v>
      </c>
      <c r="U126" s="1"/>
      <c r="V126" s="1" t="s">
        <v>14057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14187</v>
      </c>
      <c r="F127" s="1" t="s">
        <v>15330</v>
      </c>
      <c r="G127" s="1" t="s">
        <v>16436</v>
      </c>
      <c r="H127" s="1" t="s">
        <v>17539</v>
      </c>
      <c r="I127" s="1" t="s">
        <v>10019</v>
      </c>
      <c r="J127" s="1"/>
      <c r="K127" s="1" t="s">
        <v>18551</v>
      </c>
      <c r="L127" s="1" t="s">
        <v>125</v>
      </c>
      <c r="M127" s="1" t="s">
        <v>11598</v>
      </c>
      <c r="N127" s="1" t="s">
        <v>13140</v>
      </c>
      <c r="O127" s="1" t="s">
        <v>125</v>
      </c>
      <c r="P127" s="1" t="s">
        <v>18578</v>
      </c>
      <c r="Q127" s="1" t="s">
        <v>19013</v>
      </c>
      <c r="R127" s="1" t="s">
        <v>14042</v>
      </c>
      <c r="S127" s="1" t="s">
        <v>125</v>
      </c>
      <c r="T127" s="1"/>
      <c r="U127" s="1"/>
      <c r="V127" s="1" t="s">
        <v>14057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14188</v>
      </c>
      <c r="F128" s="1" t="s">
        <v>15331</v>
      </c>
      <c r="G128" s="1" t="s">
        <v>16437</v>
      </c>
      <c r="H128" s="1" t="s">
        <v>17540</v>
      </c>
      <c r="I128" s="1" t="s">
        <v>10020</v>
      </c>
      <c r="J128" s="1"/>
      <c r="K128" s="1" t="s">
        <v>18551</v>
      </c>
      <c r="L128" s="1" t="s">
        <v>126</v>
      </c>
      <c r="M128" s="1" t="s">
        <v>11599</v>
      </c>
      <c r="N128" s="1" t="s">
        <v>13140</v>
      </c>
      <c r="O128" s="1" t="s">
        <v>126</v>
      </c>
      <c r="P128" s="1" t="s">
        <v>18578</v>
      </c>
      <c r="Q128" s="1" t="s">
        <v>19014</v>
      </c>
      <c r="R128" s="1" t="s">
        <v>14042</v>
      </c>
      <c r="S128" s="1" t="s">
        <v>126</v>
      </c>
      <c r="T128" s="1"/>
      <c r="U128" s="1"/>
      <c r="V128" s="1" t="s">
        <v>14057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14189</v>
      </c>
      <c r="F129" s="1" t="s">
        <v>15332</v>
      </c>
      <c r="G129" s="1" t="s">
        <v>16438</v>
      </c>
      <c r="H129" s="1" t="s">
        <v>17541</v>
      </c>
      <c r="I129" s="1" t="s">
        <v>10021</v>
      </c>
      <c r="J129" s="1"/>
      <c r="K129" s="1" t="s">
        <v>18551</v>
      </c>
      <c r="L129" s="1" t="s">
        <v>127</v>
      </c>
      <c r="M129" s="1" t="s">
        <v>11600</v>
      </c>
      <c r="N129" s="1" t="s">
        <v>13140</v>
      </c>
      <c r="O129" s="1" t="s">
        <v>127</v>
      </c>
      <c r="P129" s="1" t="s">
        <v>18579</v>
      </c>
      <c r="Q129" s="1" t="s">
        <v>18579</v>
      </c>
      <c r="R129" s="1" t="s">
        <v>14042</v>
      </c>
      <c r="S129" s="1" t="s">
        <v>127</v>
      </c>
      <c r="T129" s="1"/>
      <c r="U129" s="1" t="s">
        <v>19999</v>
      </c>
      <c r="V129" s="1" t="s">
        <v>14057</v>
      </c>
      <c r="W129" s="1" t="s">
        <v>127</v>
      </c>
      <c r="X129" s="1"/>
      <c r="Y129" t="s">
        <v>20290</v>
      </c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8402</v>
      </c>
      <c r="I130" s="1" t="s">
        <v>10022</v>
      </c>
      <c r="J130" s="1"/>
      <c r="K130" s="1" t="s">
        <v>18551</v>
      </c>
      <c r="L130" s="1" t="s">
        <v>128</v>
      </c>
      <c r="M130" s="1" t="s">
        <v>11601</v>
      </c>
      <c r="N130" s="1" t="s">
        <v>13140</v>
      </c>
      <c r="O130" s="1" t="s">
        <v>128</v>
      </c>
      <c r="P130" s="1" t="s">
        <v>18579</v>
      </c>
      <c r="Q130" s="1" t="s">
        <v>18579</v>
      </c>
      <c r="R130" s="1" t="s">
        <v>14042</v>
      </c>
      <c r="S130" s="1" t="s">
        <v>128</v>
      </c>
      <c r="T130" s="1"/>
      <c r="U130" s="1"/>
      <c r="V130" s="1" t="s">
        <v>14057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14190</v>
      </c>
      <c r="F131" s="1" t="s">
        <v>15333</v>
      </c>
      <c r="G131" s="1" t="s">
        <v>16439</v>
      </c>
      <c r="H131" s="1" t="s">
        <v>17542</v>
      </c>
      <c r="I131" s="1" t="s">
        <v>10023</v>
      </c>
      <c r="J131" s="1"/>
      <c r="K131" s="1" t="s">
        <v>18551</v>
      </c>
      <c r="L131" s="1" t="s">
        <v>129</v>
      </c>
      <c r="M131" s="1" t="s">
        <v>11602</v>
      </c>
      <c r="N131" s="1" t="s">
        <v>13140</v>
      </c>
      <c r="O131" s="1" t="s">
        <v>129</v>
      </c>
      <c r="P131" s="1" t="s">
        <v>18580</v>
      </c>
      <c r="Q131" s="1" t="s">
        <v>19015</v>
      </c>
      <c r="R131" s="1" t="s">
        <v>14042</v>
      </c>
      <c r="S131" s="1" t="s">
        <v>129</v>
      </c>
      <c r="T131" s="1" t="s">
        <v>19797</v>
      </c>
      <c r="U131" s="1"/>
      <c r="V131" s="1" t="s">
        <v>14057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6794</v>
      </c>
      <c r="H132" s="1" t="s">
        <v>8404</v>
      </c>
      <c r="I132" s="1" t="s">
        <v>10024</v>
      </c>
      <c r="J132" s="1"/>
      <c r="K132" s="1" t="s">
        <v>18551</v>
      </c>
      <c r="L132" s="1" t="s">
        <v>130</v>
      </c>
      <c r="M132" s="1" t="s">
        <v>11603</v>
      </c>
      <c r="N132" s="1" t="s">
        <v>13140</v>
      </c>
      <c r="O132" s="1" t="s">
        <v>130</v>
      </c>
      <c r="P132" s="1" t="s">
        <v>18580</v>
      </c>
      <c r="Q132" s="1" t="s">
        <v>19016</v>
      </c>
      <c r="R132" s="1" t="s">
        <v>14042</v>
      </c>
      <c r="S132" s="1" t="s">
        <v>130</v>
      </c>
      <c r="T132" s="1"/>
      <c r="U132" s="1"/>
      <c r="V132" s="1" t="s">
        <v>14057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14191</v>
      </c>
      <c r="F133" s="1" t="s">
        <v>15334</v>
      </c>
      <c r="G133" s="1" t="s">
        <v>16440</v>
      </c>
      <c r="H133" s="1" t="s">
        <v>17543</v>
      </c>
      <c r="I133" s="1" t="s">
        <v>10025</v>
      </c>
      <c r="J133" s="1"/>
      <c r="K133" s="1" t="s">
        <v>18551</v>
      </c>
      <c r="L133" s="1" t="s">
        <v>131</v>
      </c>
      <c r="M133" s="1" t="s">
        <v>11604</v>
      </c>
      <c r="N133" s="1" t="s">
        <v>13140</v>
      </c>
      <c r="O133" s="1" t="s">
        <v>131</v>
      </c>
      <c r="P133" s="1" t="s">
        <v>18581</v>
      </c>
      <c r="Q133" s="1" t="s">
        <v>18581</v>
      </c>
      <c r="R133" s="1" t="s">
        <v>14042</v>
      </c>
      <c r="S133" s="1" t="s">
        <v>131</v>
      </c>
      <c r="T133" s="1"/>
      <c r="U133" s="1" t="s">
        <v>20000</v>
      </c>
      <c r="V133" s="1" t="s">
        <v>14057</v>
      </c>
      <c r="W133" s="1" t="s">
        <v>131</v>
      </c>
      <c r="X133" s="1"/>
      <c r="Y133" t="s">
        <v>20291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6796</v>
      </c>
      <c r="H134" s="1" t="s">
        <v>8406</v>
      </c>
      <c r="I134" s="1" t="s">
        <v>10026</v>
      </c>
      <c r="J134" s="1"/>
      <c r="K134" s="1" t="s">
        <v>18551</v>
      </c>
      <c r="L134" s="1" t="s">
        <v>132</v>
      </c>
      <c r="M134" s="1" t="s">
        <v>11605</v>
      </c>
      <c r="N134" s="1" t="s">
        <v>13140</v>
      </c>
      <c r="O134" s="1" t="s">
        <v>132</v>
      </c>
      <c r="P134" s="1" t="s">
        <v>18581</v>
      </c>
      <c r="Q134" s="1" t="s">
        <v>18581</v>
      </c>
      <c r="R134" s="1" t="s">
        <v>14042</v>
      </c>
      <c r="S134" s="1" t="s">
        <v>132</v>
      </c>
      <c r="T134" s="1"/>
      <c r="U134" s="1"/>
      <c r="V134" s="1" t="s">
        <v>14057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14192</v>
      </c>
      <c r="F135" s="1" t="s">
        <v>15335</v>
      </c>
      <c r="G135" s="1" t="s">
        <v>16441</v>
      </c>
      <c r="H135" s="1" t="s">
        <v>17544</v>
      </c>
      <c r="I135" s="1" t="s">
        <v>10027</v>
      </c>
      <c r="J135" s="1"/>
      <c r="K135" s="1" t="s">
        <v>18551</v>
      </c>
      <c r="L135" s="1" t="s">
        <v>133</v>
      </c>
      <c r="M135" s="1" t="s">
        <v>11606</v>
      </c>
      <c r="N135" s="1" t="s">
        <v>13140</v>
      </c>
      <c r="O135" s="1" t="s">
        <v>133</v>
      </c>
      <c r="P135" s="1" t="s">
        <v>18581</v>
      </c>
      <c r="Q135" s="1" t="s">
        <v>18581</v>
      </c>
      <c r="R135" s="1" t="s">
        <v>14042</v>
      </c>
      <c r="S135" s="1" t="s">
        <v>133</v>
      </c>
      <c r="T135" s="1"/>
      <c r="U135" s="1"/>
      <c r="V135" s="1" t="s">
        <v>14057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14193</v>
      </c>
      <c r="F136" s="1" t="s">
        <v>15336</v>
      </c>
      <c r="G136" s="1" t="s">
        <v>16442</v>
      </c>
      <c r="H136" s="1" t="s">
        <v>17545</v>
      </c>
      <c r="I136" s="1" t="s">
        <v>10028</v>
      </c>
      <c r="J136" s="1"/>
      <c r="K136" s="1" t="s">
        <v>18551</v>
      </c>
      <c r="L136" s="1" t="s">
        <v>134</v>
      </c>
      <c r="M136" s="1" t="s">
        <v>11607</v>
      </c>
      <c r="N136" s="1" t="s">
        <v>13140</v>
      </c>
      <c r="O136" s="1" t="s">
        <v>134</v>
      </c>
      <c r="P136" s="1" t="s">
        <v>18581</v>
      </c>
      <c r="Q136" s="1" t="s">
        <v>18581</v>
      </c>
      <c r="R136" s="1" t="s">
        <v>14042</v>
      </c>
      <c r="S136" s="1" t="s">
        <v>134</v>
      </c>
      <c r="T136" s="1"/>
      <c r="U136" s="1"/>
      <c r="V136" s="1" t="s">
        <v>14057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8409</v>
      </c>
      <c r="I137" s="1" t="s">
        <v>10029</v>
      </c>
      <c r="J137" s="1"/>
      <c r="K137" s="1" t="s">
        <v>18551</v>
      </c>
      <c r="L137" s="1" t="s">
        <v>135</v>
      </c>
      <c r="M137" s="1" t="s">
        <v>11608</v>
      </c>
      <c r="N137" s="1" t="s">
        <v>13140</v>
      </c>
      <c r="O137" s="1" t="s">
        <v>135</v>
      </c>
      <c r="P137" s="1" t="s">
        <v>18581</v>
      </c>
      <c r="Q137" s="1" t="s">
        <v>18581</v>
      </c>
      <c r="R137" s="1" t="s">
        <v>14042</v>
      </c>
      <c r="S137" s="1" t="s">
        <v>135</v>
      </c>
      <c r="T137" s="1"/>
      <c r="U137" s="1"/>
      <c r="V137" s="1" t="s">
        <v>14057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14194</v>
      </c>
      <c r="F138" s="1" t="s">
        <v>15337</v>
      </c>
      <c r="G138" s="1" t="s">
        <v>16443</v>
      </c>
      <c r="H138" s="1" t="s">
        <v>17546</v>
      </c>
      <c r="I138" s="1" t="s">
        <v>10030</v>
      </c>
      <c r="J138" s="1"/>
      <c r="K138" s="1" t="s">
        <v>18551</v>
      </c>
      <c r="L138" s="1" t="s">
        <v>136</v>
      </c>
      <c r="M138" s="1" t="s">
        <v>11609</v>
      </c>
      <c r="N138" s="1" t="s">
        <v>13140</v>
      </c>
      <c r="O138" s="1" t="s">
        <v>136</v>
      </c>
      <c r="P138" s="1" t="s">
        <v>18581</v>
      </c>
      <c r="Q138" s="1" t="s">
        <v>18581</v>
      </c>
      <c r="R138" s="1" t="s">
        <v>14042</v>
      </c>
      <c r="S138" s="1" t="s">
        <v>136</v>
      </c>
      <c r="T138" s="1"/>
      <c r="U138" s="1"/>
      <c r="V138" s="1" t="s">
        <v>14057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14195</v>
      </c>
      <c r="F139" s="1" t="s">
        <v>15338</v>
      </c>
      <c r="G139" s="1" t="s">
        <v>16444</v>
      </c>
      <c r="H139" s="1" t="s">
        <v>17547</v>
      </c>
      <c r="I139" s="1" t="s">
        <v>10031</v>
      </c>
      <c r="J139" s="1"/>
      <c r="K139" s="1" t="s">
        <v>18551</v>
      </c>
      <c r="L139" s="1" t="s">
        <v>137</v>
      </c>
      <c r="M139" s="1" t="s">
        <v>11610</v>
      </c>
      <c r="N139" s="1" t="s">
        <v>13140</v>
      </c>
      <c r="O139" s="1" t="s">
        <v>137</v>
      </c>
      <c r="P139" s="1" t="s">
        <v>18582</v>
      </c>
      <c r="Q139" s="1" t="s">
        <v>19017</v>
      </c>
      <c r="R139" s="1" t="s">
        <v>14042</v>
      </c>
      <c r="S139" s="1" t="s">
        <v>137</v>
      </c>
      <c r="T139" s="1" t="s">
        <v>19798</v>
      </c>
      <c r="U139" s="1"/>
      <c r="V139" s="1" t="s">
        <v>14057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6802</v>
      </c>
      <c r="H140" s="1" t="s">
        <v>8412</v>
      </c>
      <c r="I140" s="1" t="s">
        <v>10032</v>
      </c>
      <c r="J140" s="1"/>
      <c r="K140" s="1" t="s">
        <v>18551</v>
      </c>
      <c r="L140" s="1" t="s">
        <v>138</v>
      </c>
      <c r="M140" s="1" t="s">
        <v>11611</v>
      </c>
      <c r="N140" s="1" t="s">
        <v>13140</v>
      </c>
      <c r="O140" s="1" t="s">
        <v>138</v>
      </c>
      <c r="P140" s="1" t="s">
        <v>18582</v>
      </c>
      <c r="Q140" s="1" t="s">
        <v>19018</v>
      </c>
      <c r="R140" s="1" t="s">
        <v>14042</v>
      </c>
      <c r="S140" s="1" t="s">
        <v>138</v>
      </c>
      <c r="T140" s="1"/>
      <c r="U140" s="1"/>
      <c r="V140" s="1" t="s">
        <v>14057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6803</v>
      </c>
      <c r="H141" s="1" t="s">
        <v>8413</v>
      </c>
      <c r="I141" s="1" t="s">
        <v>10033</v>
      </c>
      <c r="J141" s="1"/>
      <c r="K141" s="1" t="s">
        <v>18551</v>
      </c>
      <c r="L141" s="1" t="s">
        <v>139</v>
      </c>
      <c r="M141" s="1" t="s">
        <v>11612</v>
      </c>
      <c r="N141" s="1" t="s">
        <v>13140</v>
      </c>
      <c r="O141" s="1" t="s">
        <v>139</v>
      </c>
      <c r="P141" s="1" t="s">
        <v>18582</v>
      </c>
      <c r="Q141" s="1" t="s">
        <v>19019</v>
      </c>
      <c r="R141" s="1" t="s">
        <v>14042</v>
      </c>
      <c r="S141" s="1" t="s">
        <v>139</v>
      </c>
      <c r="T141" s="1"/>
      <c r="U141" s="1"/>
      <c r="V141" s="1" t="s">
        <v>14057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14196</v>
      </c>
      <c r="F142" s="1" t="s">
        <v>15339</v>
      </c>
      <c r="G142" s="1" t="s">
        <v>16445</v>
      </c>
      <c r="H142" s="1" t="s">
        <v>17548</v>
      </c>
      <c r="I142" s="1" t="s">
        <v>10034</v>
      </c>
      <c r="J142" s="1"/>
      <c r="K142" s="1" t="s">
        <v>18551</v>
      </c>
      <c r="L142" s="1" t="s">
        <v>140</v>
      </c>
      <c r="M142" s="1" t="s">
        <v>11613</v>
      </c>
      <c r="N142" s="1" t="s">
        <v>13140</v>
      </c>
      <c r="O142" s="1" t="s">
        <v>140</v>
      </c>
      <c r="P142" s="1" t="s">
        <v>18582</v>
      </c>
      <c r="Q142" s="1" t="s">
        <v>19020</v>
      </c>
      <c r="R142" s="1" t="s">
        <v>14042</v>
      </c>
      <c r="S142" s="1" t="s">
        <v>140</v>
      </c>
      <c r="T142" s="1"/>
      <c r="U142" s="1"/>
      <c r="V142" s="1" t="s">
        <v>14057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14197</v>
      </c>
      <c r="F143" s="1" t="s">
        <v>15340</v>
      </c>
      <c r="G143" s="1" t="s">
        <v>16446</v>
      </c>
      <c r="H143" s="1" t="s">
        <v>17549</v>
      </c>
      <c r="I143" s="1" t="s">
        <v>10035</v>
      </c>
      <c r="J143" s="1"/>
      <c r="K143" s="1" t="s">
        <v>18551</v>
      </c>
      <c r="L143" s="1" t="s">
        <v>141</v>
      </c>
      <c r="M143" s="1" t="s">
        <v>11614</v>
      </c>
      <c r="N143" s="1" t="s">
        <v>13140</v>
      </c>
      <c r="O143" s="1" t="s">
        <v>141</v>
      </c>
      <c r="P143" s="1" t="s">
        <v>18582</v>
      </c>
      <c r="Q143" s="1" t="s">
        <v>19021</v>
      </c>
      <c r="R143" s="1" t="s">
        <v>14042</v>
      </c>
      <c r="S143" s="1" t="s">
        <v>141</v>
      </c>
      <c r="T143" s="1"/>
      <c r="U143" s="1"/>
      <c r="V143" s="1" t="s">
        <v>14057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6806</v>
      </c>
      <c r="H144" s="1" t="s">
        <v>8416</v>
      </c>
      <c r="I144" s="1" t="s">
        <v>10036</v>
      </c>
      <c r="J144" s="1"/>
      <c r="K144" s="1" t="s">
        <v>18551</v>
      </c>
      <c r="L144" s="1" t="s">
        <v>142</v>
      </c>
      <c r="M144" s="1" t="s">
        <v>11615</v>
      </c>
      <c r="N144" s="1" t="s">
        <v>13140</v>
      </c>
      <c r="O144" s="1" t="s">
        <v>142</v>
      </c>
      <c r="P144" s="1" t="s">
        <v>18583</v>
      </c>
      <c r="Q144" s="1" t="s">
        <v>18583</v>
      </c>
      <c r="R144" s="1" t="s">
        <v>14042</v>
      </c>
      <c r="S144" s="1" t="s">
        <v>142</v>
      </c>
      <c r="T144" s="1"/>
      <c r="U144" s="1" t="s">
        <v>20001</v>
      </c>
      <c r="V144" s="1" t="s">
        <v>14057</v>
      </c>
      <c r="W144" s="1" t="s">
        <v>142</v>
      </c>
      <c r="X144" s="1"/>
      <c r="Y144" t="s">
        <v>20292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14198</v>
      </c>
      <c r="F145" s="1" t="s">
        <v>15341</v>
      </c>
      <c r="G145" s="1" t="s">
        <v>16447</v>
      </c>
      <c r="H145" s="1" t="s">
        <v>17550</v>
      </c>
      <c r="I145" s="1" t="s">
        <v>10037</v>
      </c>
      <c r="J145" s="1"/>
      <c r="K145" s="1" t="s">
        <v>18551</v>
      </c>
      <c r="L145" s="1" t="s">
        <v>143</v>
      </c>
      <c r="M145" s="1" t="s">
        <v>11616</v>
      </c>
      <c r="N145" s="1" t="s">
        <v>13140</v>
      </c>
      <c r="O145" s="1" t="s">
        <v>143</v>
      </c>
      <c r="P145" s="1" t="s">
        <v>18583</v>
      </c>
      <c r="Q145" s="1" t="s">
        <v>18583</v>
      </c>
      <c r="R145" s="1" t="s">
        <v>14042</v>
      </c>
      <c r="S145" s="1" t="s">
        <v>143</v>
      </c>
      <c r="T145" s="1"/>
      <c r="U145" s="1"/>
      <c r="V145" s="1" t="s">
        <v>14057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14199</v>
      </c>
      <c r="F146" s="1" t="s">
        <v>15342</v>
      </c>
      <c r="G146" s="1" t="s">
        <v>16448</v>
      </c>
      <c r="H146" s="1" t="s">
        <v>17551</v>
      </c>
      <c r="I146" s="1" t="s">
        <v>10038</v>
      </c>
      <c r="J146" s="1"/>
      <c r="K146" s="1" t="s">
        <v>18551</v>
      </c>
      <c r="L146" s="1" t="s">
        <v>144</v>
      </c>
      <c r="M146" s="1" t="s">
        <v>11617</v>
      </c>
      <c r="N146" s="1" t="s">
        <v>13140</v>
      </c>
      <c r="O146" s="1" t="s">
        <v>144</v>
      </c>
      <c r="P146" s="1" t="s">
        <v>18583</v>
      </c>
      <c r="Q146" s="1" t="s">
        <v>18583</v>
      </c>
      <c r="R146" s="1" t="s">
        <v>14042</v>
      </c>
      <c r="S146" s="1" t="s">
        <v>144</v>
      </c>
      <c r="T146" s="1"/>
      <c r="U146" s="1"/>
      <c r="V146" s="1" t="s">
        <v>14057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14200</v>
      </c>
      <c r="F147" s="1" t="s">
        <v>15343</v>
      </c>
      <c r="G147" s="1" t="s">
        <v>16449</v>
      </c>
      <c r="H147" s="1" t="s">
        <v>17552</v>
      </c>
      <c r="I147" s="1" t="s">
        <v>10039</v>
      </c>
      <c r="J147" s="1"/>
      <c r="K147" s="1" t="s">
        <v>18551</v>
      </c>
      <c r="L147" s="1" t="s">
        <v>145</v>
      </c>
      <c r="M147" s="1" t="s">
        <v>11618</v>
      </c>
      <c r="N147" s="1" t="s">
        <v>13140</v>
      </c>
      <c r="O147" s="1" t="s">
        <v>145</v>
      </c>
      <c r="P147" s="1" t="s">
        <v>18584</v>
      </c>
      <c r="Q147" s="1" t="s">
        <v>19022</v>
      </c>
      <c r="R147" s="1" t="s">
        <v>14042</v>
      </c>
      <c r="S147" s="1" t="s">
        <v>145</v>
      </c>
      <c r="T147" s="1" t="s">
        <v>19799</v>
      </c>
      <c r="U147" s="1"/>
      <c r="V147" s="1" t="s">
        <v>14057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14201</v>
      </c>
      <c r="F148" s="1" t="s">
        <v>15344</v>
      </c>
      <c r="G148" s="1" t="s">
        <v>16450</v>
      </c>
      <c r="H148" s="1" t="s">
        <v>17553</v>
      </c>
      <c r="I148" s="1" t="s">
        <v>10040</v>
      </c>
      <c r="J148" s="1"/>
      <c r="K148" s="1" t="s">
        <v>18551</v>
      </c>
      <c r="L148" s="1" t="s">
        <v>146</v>
      </c>
      <c r="M148" s="1" t="s">
        <v>11619</v>
      </c>
      <c r="N148" s="1" t="s">
        <v>13140</v>
      </c>
      <c r="O148" s="1" t="s">
        <v>146</v>
      </c>
      <c r="P148" s="1" t="s">
        <v>18584</v>
      </c>
      <c r="Q148" s="1" t="s">
        <v>19023</v>
      </c>
      <c r="R148" s="1" t="s">
        <v>14042</v>
      </c>
      <c r="S148" s="1" t="s">
        <v>146</v>
      </c>
      <c r="T148" s="1"/>
      <c r="U148" s="1"/>
      <c r="V148" s="1" t="s">
        <v>14057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14202</v>
      </c>
      <c r="F149" s="1" t="s">
        <v>15345</v>
      </c>
      <c r="G149" s="1" t="s">
        <v>16451</v>
      </c>
      <c r="H149" s="1" t="s">
        <v>17554</v>
      </c>
      <c r="I149" s="1" t="s">
        <v>10041</v>
      </c>
      <c r="J149" s="1"/>
      <c r="K149" s="1" t="s">
        <v>18551</v>
      </c>
      <c r="L149" s="1" t="s">
        <v>147</v>
      </c>
      <c r="M149" s="1" t="s">
        <v>11620</v>
      </c>
      <c r="N149" s="1" t="s">
        <v>13140</v>
      </c>
      <c r="O149" s="1" t="s">
        <v>147</v>
      </c>
      <c r="P149" s="1" t="s">
        <v>18585</v>
      </c>
      <c r="Q149" s="1" t="s">
        <v>18585</v>
      </c>
      <c r="R149" s="1" t="s">
        <v>14042</v>
      </c>
      <c r="S149" s="1" t="s">
        <v>147</v>
      </c>
      <c r="T149" s="1"/>
      <c r="U149" s="1" t="s">
        <v>20002</v>
      </c>
      <c r="V149" s="1" t="s">
        <v>14057</v>
      </c>
      <c r="W149" s="1" t="s">
        <v>147</v>
      </c>
      <c r="X149" s="1"/>
      <c r="Y149" t="s">
        <v>20293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14203</v>
      </c>
      <c r="F150" s="1" t="s">
        <v>15346</v>
      </c>
      <c r="G150" s="1" t="s">
        <v>16452</v>
      </c>
      <c r="H150" s="1" t="s">
        <v>17555</v>
      </c>
      <c r="I150" s="1" t="s">
        <v>10042</v>
      </c>
      <c r="J150" s="1"/>
      <c r="K150" s="1" t="s">
        <v>18551</v>
      </c>
      <c r="L150" s="1" t="s">
        <v>148</v>
      </c>
      <c r="M150" s="1" t="s">
        <v>11621</v>
      </c>
      <c r="N150" s="1" t="s">
        <v>13140</v>
      </c>
      <c r="O150" s="1" t="s">
        <v>148</v>
      </c>
      <c r="P150" s="1" t="s">
        <v>18585</v>
      </c>
      <c r="Q150" s="1" t="s">
        <v>18585</v>
      </c>
      <c r="R150" s="1" t="s">
        <v>14042</v>
      </c>
      <c r="S150" s="1" t="s">
        <v>148</v>
      </c>
      <c r="T150" s="1"/>
      <c r="U150" s="1"/>
      <c r="V150" s="1" t="s">
        <v>14057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14204</v>
      </c>
      <c r="F151" s="1" t="s">
        <v>15347</v>
      </c>
      <c r="G151" s="1" t="s">
        <v>16453</v>
      </c>
      <c r="H151" s="1" t="s">
        <v>17556</v>
      </c>
      <c r="I151" s="1" t="s">
        <v>10043</v>
      </c>
      <c r="J151" s="1"/>
      <c r="K151" s="1" t="s">
        <v>18551</v>
      </c>
      <c r="L151" s="1" t="s">
        <v>149</v>
      </c>
      <c r="M151" s="1" t="s">
        <v>11622</v>
      </c>
      <c r="N151" s="1" t="s">
        <v>13140</v>
      </c>
      <c r="O151" s="1" t="s">
        <v>149</v>
      </c>
      <c r="P151" s="1" t="s">
        <v>18585</v>
      </c>
      <c r="Q151" s="1" t="s">
        <v>18585</v>
      </c>
      <c r="R151" s="1" t="s">
        <v>14042</v>
      </c>
      <c r="S151" s="1" t="s">
        <v>149</v>
      </c>
      <c r="T151" s="1"/>
      <c r="U151" s="1"/>
      <c r="V151" s="1" t="s">
        <v>14057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14205</v>
      </c>
      <c r="F152" s="1" t="s">
        <v>15348</v>
      </c>
      <c r="G152" s="1" t="s">
        <v>16454</v>
      </c>
      <c r="H152" s="1" t="s">
        <v>17557</v>
      </c>
      <c r="I152" s="1" t="s">
        <v>10044</v>
      </c>
      <c r="J152" s="1"/>
      <c r="K152" s="1" t="s">
        <v>18551</v>
      </c>
      <c r="L152" s="1" t="s">
        <v>150</v>
      </c>
      <c r="M152" s="1" t="s">
        <v>11623</v>
      </c>
      <c r="N152" s="1" t="s">
        <v>13140</v>
      </c>
      <c r="O152" s="1" t="s">
        <v>150</v>
      </c>
      <c r="P152" s="1" t="s">
        <v>18586</v>
      </c>
      <c r="Q152" s="1" t="s">
        <v>19024</v>
      </c>
      <c r="R152" s="1" t="s">
        <v>14042</v>
      </c>
      <c r="S152" s="1" t="s">
        <v>150</v>
      </c>
      <c r="T152" s="1" t="s">
        <v>19800</v>
      </c>
      <c r="U152" s="1"/>
      <c r="V152" s="1" t="s">
        <v>14057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14206</v>
      </c>
      <c r="F153" s="1" t="s">
        <v>15349</v>
      </c>
      <c r="G153" s="1" t="s">
        <v>16455</v>
      </c>
      <c r="H153" s="1" t="s">
        <v>17558</v>
      </c>
      <c r="I153" s="1" t="s">
        <v>10045</v>
      </c>
      <c r="J153" s="1"/>
      <c r="K153" s="1" t="s">
        <v>18551</v>
      </c>
      <c r="L153" s="1" t="s">
        <v>151</v>
      </c>
      <c r="M153" s="1" t="s">
        <v>11624</v>
      </c>
      <c r="N153" s="1" t="s">
        <v>13140</v>
      </c>
      <c r="O153" s="1" t="s">
        <v>151</v>
      </c>
      <c r="P153" s="1" t="s">
        <v>18586</v>
      </c>
      <c r="Q153" s="1" t="s">
        <v>19025</v>
      </c>
      <c r="R153" s="1" t="s">
        <v>14042</v>
      </c>
      <c r="S153" s="1" t="s">
        <v>151</v>
      </c>
      <c r="T153" s="1"/>
      <c r="U153" s="1"/>
      <c r="V153" s="1" t="s">
        <v>14057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14207</v>
      </c>
      <c r="F154" s="1" t="s">
        <v>15350</v>
      </c>
      <c r="G154" s="1" t="s">
        <v>16456</v>
      </c>
      <c r="H154" s="1" t="s">
        <v>17559</v>
      </c>
      <c r="I154" s="1" t="s">
        <v>10046</v>
      </c>
      <c r="J154" s="1"/>
      <c r="K154" s="1" t="s">
        <v>18551</v>
      </c>
      <c r="L154" s="1" t="s">
        <v>152</v>
      </c>
      <c r="M154" s="1" t="s">
        <v>11625</v>
      </c>
      <c r="N154" s="1" t="s">
        <v>13140</v>
      </c>
      <c r="O154" s="1" t="s">
        <v>152</v>
      </c>
      <c r="P154" s="1" t="s">
        <v>18586</v>
      </c>
      <c r="Q154" s="1" t="s">
        <v>19026</v>
      </c>
      <c r="R154" s="1" t="s">
        <v>14042</v>
      </c>
      <c r="S154" s="1" t="s">
        <v>152</v>
      </c>
      <c r="T154" s="1"/>
      <c r="U154" s="1"/>
      <c r="V154" s="1" t="s">
        <v>14057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14208</v>
      </c>
      <c r="F155" s="1" t="s">
        <v>15351</v>
      </c>
      <c r="G155" s="1" t="s">
        <v>16457</v>
      </c>
      <c r="H155" s="1" t="s">
        <v>17560</v>
      </c>
      <c r="I155" s="1" t="s">
        <v>10047</v>
      </c>
      <c r="J155" s="1"/>
      <c r="K155" s="1" t="s">
        <v>18551</v>
      </c>
      <c r="L155" s="1" t="s">
        <v>153</v>
      </c>
      <c r="M155" s="1" t="s">
        <v>11626</v>
      </c>
      <c r="N155" s="1" t="s">
        <v>13140</v>
      </c>
      <c r="O155" s="1" t="s">
        <v>153</v>
      </c>
      <c r="P155" s="1" t="s">
        <v>18586</v>
      </c>
      <c r="Q155" s="1" t="s">
        <v>19027</v>
      </c>
      <c r="R155" s="1" t="s">
        <v>14042</v>
      </c>
      <c r="S155" s="1" t="s">
        <v>153</v>
      </c>
      <c r="T155" s="1"/>
      <c r="U155" s="1"/>
      <c r="V155" s="1" t="s">
        <v>14057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14209</v>
      </c>
      <c r="F156" s="1" t="s">
        <v>15352</v>
      </c>
      <c r="G156" s="1" t="s">
        <v>16458</v>
      </c>
      <c r="H156" s="1" t="s">
        <v>17561</v>
      </c>
      <c r="I156" s="1" t="s">
        <v>10048</v>
      </c>
      <c r="J156" s="1"/>
      <c r="K156" s="1" t="s">
        <v>18551</v>
      </c>
      <c r="L156" s="1" t="s">
        <v>154</v>
      </c>
      <c r="M156" s="1" t="s">
        <v>11627</v>
      </c>
      <c r="N156" s="1" t="s">
        <v>13140</v>
      </c>
      <c r="O156" s="1" t="s">
        <v>154</v>
      </c>
      <c r="P156" s="1" t="s">
        <v>18586</v>
      </c>
      <c r="Q156" s="1" t="s">
        <v>19028</v>
      </c>
      <c r="R156" s="1" t="s">
        <v>14042</v>
      </c>
      <c r="S156" s="1" t="s">
        <v>154</v>
      </c>
      <c r="T156" s="1"/>
      <c r="U156" s="1"/>
      <c r="V156" s="1" t="s">
        <v>14057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14210</v>
      </c>
      <c r="F157" s="1" t="s">
        <v>15353</v>
      </c>
      <c r="G157" s="1" t="s">
        <v>16459</v>
      </c>
      <c r="H157" s="1" t="s">
        <v>17562</v>
      </c>
      <c r="I157" s="1" t="s">
        <v>10049</v>
      </c>
      <c r="J157" s="1"/>
      <c r="K157" s="1" t="s">
        <v>18551</v>
      </c>
      <c r="L157" s="1" t="s">
        <v>155</v>
      </c>
      <c r="M157" s="1" t="s">
        <v>11628</v>
      </c>
      <c r="N157" s="1" t="s">
        <v>13140</v>
      </c>
      <c r="O157" s="1" t="s">
        <v>155</v>
      </c>
      <c r="P157" s="1" t="s">
        <v>18586</v>
      </c>
      <c r="Q157" s="1" t="s">
        <v>19029</v>
      </c>
      <c r="R157" s="1" t="s">
        <v>14042</v>
      </c>
      <c r="S157" s="1" t="s">
        <v>155</v>
      </c>
      <c r="T157" s="1"/>
      <c r="U157" s="1"/>
      <c r="V157" s="1" t="s">
        <v>14057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14211</v>
      </c>
      <c r="F158" s="1" t="s">
        <v>15354</v>
      </c>
      <c r="G158" s="1" t="s">
        <v>16460</v>
      </c>
      <c r="H158" s="1" t="s">
        <v>17563</v>
      </c>
      <c r="I158" s="1" t="s">
        <v>10050</v>
      </c>
      <c r="J158" s="1"/>
      <c r="K158" s="1" t="s">
        <v>18551</v>
      </c>
      <c r="L158" s="1" t="s">
        <v>156</v>
      </c>
      <c r="M158" s="1" t="s">
        <v>11629</v>
      </c>
      <c r="N158" s="1" t="s">
        <v>13140</v>
      </c>
      <c r="O158" s="1" t="s">
        <v>156</v>
      </c>
      <c r="P158" s="1" t="s">
        <v>18586</v>
      </c>
      <c r="Q158" s="1" t="s">
        <v>19030</v>
      </c>
      <c r="R158" s="1" t="s">
        <v>14042</v>
      </c>
      <c r="S158" s="1" t="s">
        <v>156</v>
      </c>
      <c r="T158" s="1"/>
      <c r="U158" s="1"/>
      <c r="V158" s="1" t="s">
        <v>14057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14212</v>
      </c>
      <c r="F159" s="1" t="s">
        <v>15355</v>
      </c>
      <c r="G159" s="1" t="s">
        <v>16461</v>
      </c>
      <c r="H159" s="1" t="s">
        <v>17564</v>
      </c>
      <c r="I159" s="1" t="s">
        <v>10051</v>
      </c>
      <c r="J159" s="1"/>
      <c r="K159" s="1" t="s">
        <v>18551</v>
      </c>
      <c r="L159" s="1" t="s">
        <v>157</v>
      </c>
      <c r="M159" s="1" t="s">
        <v>11630</v>
      </c>
      <c r="N159" s="1" t="s">
        <v>13140</v>
      </c>
      <c r="O159" s="1" t="s">
        <v>157</v>
      </c>
      <c r="P159" s="1" t="s">
        <v>18587</v>
      </c>
      <c r="Q159" s="1" t="s">
        <v>18587</v>
      </c>
      <c r="R159" s="1" t="s">
        <v>14042</v>
      </c>
      <c r="S159" s="1" t="s">
        <v>157</v>
      </c>
      <c r="T159" s="1"/>
      <c r="U159" s="1" t="s">
        <v>20003</v>
      </c>
      <c r="V159" s="1" t="s">
        <v>14057</v>
      </c>
      <c r="W159" s="1" t="s">
        <v>157</v>
      </c>
      <c r="X159" s="1" t="s">
        <v>20194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14213</v>
      </c>
      <c r="F160" s="1" t="s">
        <v>15356</v>
      </c>
      <c r="G160" s="1" t="s">
        <v>16462</v>
      </c>
      <c r="H160" s="1" t="s">
        <v>17565</v>
      </c>
      <c r="I160" s="1" t="s">
        <v>10052</v>
      </c>
      <c r="J160" s="1"/>
      <c r="K160" s="1" t="s">
        <v>18551</v>
      </c>
      <c r="L160" s="1" t="s">
        <v>158</v>
      </c>
      <c r="M160" s="1" t="s">
        <v>11631</v>
      </c>
      <c r="N160" s="1" t="s">
        <v>13140</v>
      </c>
      <c r="O160" s="1" t="s">
        <v>158</v>
      </c>
      <c r="P160" s="1" t="s">
        <v>18587</v>
      </c>
      <c r="Q160" s="1" t="s">
        <v>18587</v>
      </c>
      <c r="R160" s="1" t="s">
        <v>14042</v>
      </c>
      <c r="S160" s="1" t="s">
        <v>158</v>
      </c>
      <c r="T160" s="1"/>
      <c r="U160" s="1"/>
      <c r="V160" s="1" t="s">
        <v>14057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14214</v>
      </c>
      <c r="F161" s="1" t="s">
        <v>15357</v>
      </c>
      <c r="G161" s="1" t="s">
        <v>16463</v>
      </c>
      <c r="H161" s="1" t="s">
        <v>17566</v>
      </c>
      <c r="I161" s="1" t="s">
        <v>10053</v>
      </c>
      <c r="J161" s="1"/>
      <c r="K161" s="1" t="s">
        <v>18551</v>
      </c>
      <c r="L161" s="1" t="s">
        <v>159</v>
      </c>
      <c r="M161" s="1" t="s">
        <v>11632</v>
      </c>
      <c r="N161" s="1" t="s">
        <v>13140</v>
      </c>
      <c r="O161" s="1" t="s">
        <v>159</v>
      </c>
      <c r="P161" s="1" t="s">
        <v>18588</v>
      </c>
      <c r="Q161" s="1" t="s">
        <v>19031</v>
      </c>
      <c r="R161" s="1" t="s">
        <v>14042</v>
      </c>
      <c r="S161" s="1" t="s">
        <v>159</v>
      </c>
      <c r="T161" s="1" t="s">
        <v>19801</v>
      </c>
      <c r="U161" s="1"/>
      <c r="V161" s="1" t="s">
        <v>14057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6824</v>
      </c>
      <c r="H162" s="1" t="s">
        <v>8434</v>
      </c>
      <c r="I162" s="1" t="s">
        <v>10054</v>
      </c>
      <c r="J162" s="1"/>
      <c r="K162" s="1" t="s">
        <v>18551</v>
      </c>
      <c r="L162" s="1" t="s">
        <v>160</v>
      </c>
      <c r="M162" s="1" t="s">
        <v>11633</v>
      </c>
      <c r="N162" s="1" t="s">
        <v>13140</v>
      </c>
      <c r="O162" s="1" t="s">
        <v>160</v>
      </c>
      <c r="P162" s="1" t="s">
        <v>18588</v>
      </c>
      <c r="Q162" s="1" t="s">
        <v>19032</v>
      </c>
      <c r="R162" s="1" t="s">
        <v>14042</v>
      </c>
      <c r="S162" s="1" t="s">
        <v>160</v>
      </c>
      <c r="T162" s="1"/>
      <c r="U162" s="1"/>
      <c r="V162" s="1" t="s">
        <v>14057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14215</v>
      </c>
      <c r="F163" s="1" t="s">
        <v>15358</v>
      </c>
      <c r="G163" s="1" t="s">
        <v>16464</v>
      </c>
      <c r="H163" s="1" t="s">
        <v>17562</v>
      </c>
      <c r="I163" s="1" t="s">
        <v>10055</v>
      </c>
      <c r="J163" s="1"/>
      <c r="K163" s="1" t="s">
        <v>18551</v>
      </c>
      <c r="L163" s="1" t="s">
        <v>161</v>
      </c>
      <c r="M163" s="1" t="s">
        <v>11634</v>
      </c>
      <c r="N163" s="1" t="s">
        <v>13140</v>
      </c>
      <c r="O163" s="1" t="s">
        <v>161</v>
      </c>
      <c r="P163" s="1" t="s">
        <v>18589</v>
      </c>
      <c r="Q163" s="1" t="s">
        <v>18589</v>
      </c>
      <c r="R163" s="1" t="s">
        <v>14042</v>
      </c>
      <c r="S163" s="1" t="s">
        <v>161</v>
      </c>
      <c r="T163" s="1"/>
      <c r="U163" s="1" t="s">
        <v>20004</v>
      </c>
      <c r="V163" s="1" t="s">
        <v>14057</v>
      </c>
      <c r="W163" s="1" t="s">
        <v>161</v>
      </c>
      <c r="X163" s="1"/>
      <c r="Y163" t="s">
        <v>20294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14216</v>
      </c>
      <c r="F164" s="1" t="s">
        <v>14216</v>
      </c>
      <c r="G164" s="1" t="s">
        <v>16465</v>
      </c>
      <c r="H164" s="1" t="s">
        <v>17567</v>
      </c>
      <c r="I164" s="1" t="s">
        <v>10056</v>
      </c>
      <c r="J164" s="1"/>
      <c r="K164" s="1" t="s">
        <v>18551</v>
      </c>
      <c r="L164" s="1" t="s">
        <v>162</v>
      </c>
      <c r="M164" s="1" t="s">
        <v>11635</v>
      </c>
      <c r="N164" s="1" t="s">
        <v>13140</v>
      </c>
      <c r="O164" s="1" t="s">
        <v>162</v>
      </c>
      <c r="P164" s="1" t="s">
        <v>18589</v>
      </c>
      <c r="Q164" s="1" t="s">
        <v>18589</v>
      </c>
      <c r="R164" s="1" t="s">
        <v>14042</v>
      </c>
      <c r="S164" s="1" t="s">
        <v>162</v>
      </c>
      <c r="T164" s="1"/>
      <c r="U164" s="1"/>
      <c r="V164" s="1" t="s">
        <v>14057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6827</v>
      </c>
      <c r="H165" s="1" t="s">
        <v>6827</v>
      </c>
      <c r="I165" s="1" t="s">
        <v>10057</v>
      </c>
      <c r="J165" s="1"/>
      <c r="K165" s="1" t="s">
        <v>18551</v>
      </c>
      <c r="L165" s="1" t="s">
        <v>163</v>
      </c>
      <c r="M165" s="1" t="s">
        <v>11636</v>
      </c>
      <c r="N165" s="1" t="s">
        <v>13140</v>
      </c>
      <c r="O165" s="1" t="s">
        <v>163</v>
      </c>
      <c r="P165" s="1" t="s">
        <v>18589</v>
      </c>
      <c r="Q165" s="1" t="s">
        <v>18589</v>
      </c>
      <c r="R165" s="1" t="s">
        <v>14042</v>
      </c>
      <c r="S165" s="1" t="s">
        <v>163</v>
      </c>
      <c r="T165" s="1"/>
      <c r="U165" s="1"/>
      <c r="V165" s="1" t="s">
        <v>14057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14217</v>
      </c>
      <c r="F166" s="1" t="s">
        <v>15359</v>
      </c>
      <c r="G166" s="1" t="s">
        <v>16466</v>
      </c>
      <c r="H166" s="1" t="s">
        <v>17568</v>
      </c>
      <c r="I166" s="1" t="s">
        <v>10058</v>
      </c>
      <c r="J166" s="1"/>
      <c r="K166" s="1" t="s">
        <v>18551</v>
      </c>
      <c r="L166" s="1" t="s">
        <v>164</v>
      </c>
      <c r="M166" s="1" t="s">
        <v>11637</v>
      </c>
      <c r="N166" s="1" t="s">
        <v>13140</v>
      </c>
      <c r="O166" s="1" t="s">
        <v>164</v>
      </c>
      <c r="P166" s="1" t="s">
        <v>18589</v>
      </c>
      <c r="Q166" s="1" t="s">
        <v>18589</v>
      </c>
      <c r="R166" s="1" t="s">
        <v>14042</v>
      </c>
      <c r="S166" s="1" t="s">
        <v>164</v>
      </c>
      <c r="T166" s="1"/>
      <c r="U166" s="1"/>
      <c r="V166" s="1" t="s">
        <v>14057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14218</v>
      </c>
      <c r="F167" s="1" t="s">
        <v>15360</v>
      </c>
      <c r="G167" s="1" t="s">
        <v>16467</v>
      </c>
      <c r="H167" s="1" t="s">
        <v>17569</v>
      </c>
      <c r="I167" s="1" t="s">
        <v>10059</v>
      </c>
      <c r="J167" s="1"/>
      <c r="K167" s="1" t="s">
        <v>18551</v>
      </c>
      <c r="L167" s="1" t="s">
        <v>165</v>
      </c>
      <c r="M167" s="1" t="s">
        <v>11638</v>
      </c>
      <c r="N167" s="1" t="s">
        <v>13140</v>
      </c>
      <c r="O167" s="1" t="s">
        <v>165</v>
      </c>
      <c r="P167" s="1" t="s">
        <v>18590</v>
      </c>
      <c r="Q167" s="1" t="s">
        <v>19033</v>
      </c>
      <c r="R167" s="1" t="s">
        <v>14042</v>
      </c>
      <c r="S167" s="1" t="s">
        <v>165</v>
      </c>
      <c r="T167" s="1" t="s">
        <v>19802</v>
      </c>
      <c r="U167" s="1"/>
      <c r="V167" s="1" t="s">
        <v>14057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14219</v>
      </c>
      <c r="F168" s="1" t="s">
        <v>15361</v>
      </c>
      <c r="G168" s="1" t="s">
        <v>16468</v>
      </c>
      <c r="H168" s="1" t="s">
        <v>17570</v>
      </c>
      <c r="I168" s="1" t="s">
        <v>10060</v>
      </c>
      <c r="J168" s="1"/>
      <c r="K168" s="1" t="s">
        <v>18551</v>
      </c>
      <c r="L168" s="1" t="s">
        <v>166</v>
      </c>
      <c r="M168" s="1" t="s">
        <v>11639</v>
      </c>
      <c r="N168" s="1" t="s">
        <v>13140</v>
      </c>
      <c r="O168" s="1" t="s">
        <v>166</v>
      </c>
      <c r="P168" s="1" t="s">
        <v>18590</v>
      </c>
      <c r="Q168" s="1" t="s">
        <v>19034</v>
      </c>
      <c r="R168" s="1" t="s">
        <v>14042</v>
      </c>
      <c r="S168" s="1" t="s">
        <v>166</v>
      </c>
      <c r="T168" s="1"/>
      <c r="U168" s="1"/>
      <c r="V168" s="1" t="s">
        <v>14057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14220</v>
      </c>
      <c r="F169" s="1" t="s">
        <v>15362</v>
      </c>
      <c r="G169" s="1" t="s">
        <v>16469</v>
      </c>
      <c r="H169" s="1" t="s">
        <v>17571</v>
      </c>
      <c r="I169" s="1" t="s">
        <v>10061</v>
      </c>
      <c r="J169" s="1"/>
      <c r="K169" s="1" t="s">
        <v>18551</v>
      </c>
      <c r="L169" s="1" t="s">
        <v>167</v>
      </c>
      <c r="M169" s="1" t="s">
        <v>11640</v>
      </c>
      <c r="N169" s="1" t="s">
        <v>13140</v>
      </c>
      <c r="O169" s="1" t="s">
        <v>167</v>
      </c>
      <c r="P169" s="1" t="s">
        <v>18590</v>
      </c>
      <c r="Q169" s="1" t="s">
        <v>19035</v>
      </c>
      <c r="R169" s="1" t="s">
        <v>14042</v>
      </c>
      <c r="S169" s="1" t="s">
        <v>167</v>
      </c>
      <c r="T169" s="1"/>
      <c r="U169" s="1"/>
      <c r="V169" s="1" t="s">
        <v>14057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14221</v>
      </c>
      <c r="F170" s="1" t="s">
        <v>14221</v>
      </c>
      <c r="G170" s="1" t="s">
        <v>16470</v>
      </c>
      <c r="H170" s="1" t="s">
        <v>17572</v>
      </c>
      <c r="I170" s="1" t="s">
        <v>10062</v>
      </c>
      <c r="J170" s="1"/>
      <c r="K170" s="1" t="s">
        <v>18551</v>
      </c>
      <c r="L170" s="1" t="s">
        <v>168</v>
      </c>
      <c r="M170" s="1" t="s">
        <v>11641</v>
      </c>
      <c r="N170" s="1" t="s">
        <v>13140</v>
      </c>
      <c r="O170" s="1" t="s">
        <v>168</v>
      </c>
      <c r="P170" s="1" t="s">
        <v>18590</v>
      </c>
      <c r="Q170" s="1" t="s">
        <v>19036</v>
      </c>
      <c r="R170" s="1" t="s">
        <v>14042</v>
      </c>
      <c r="S170" s="1" t="s">
        <v>168</v>
      </c>
      <c r="T170" s="1"/>
      <c r="U170" s="1"/>
      <c r="V170" s="1" t="s">
        <v>14057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14222</v>
      </c>
      <c r="F171" s="1" t="s">
        <v>15363</v>
      </c>
      <c r="G171" s="1" t="s">
        <v>16471</v>
      </c>
      <c r="H171" s="1" t="s">
        <v>17573</v>
      </c>
      <c r="I171" s="1" t="s">
        <v>10063</v>
      </c>
      <c r="J171" s="1"/>
      <c r="K171" s="1" t="s">
        <v>18551</v>
      </c>
      <c r="L171" s="1" t="s">
        <v>169</v>
      </c>
      <c r="M171" s="1" t="s">
        <v>11642</v>
      </c>
      <c r="N171" s="1" t="s">
        <v>13140</v>
      </c>
      <c r="O171" s="1" t="s">
        <v>169</v>
      </c>
      <c r="P171" s="1" t="s">
        <v>18591</v>
      </c>
      <c r="Q171" s="1" t="s">
        <v>18591</v>
      </c>
      <c r="R171" s="1" t="s">
        <v>14042</v>
      </c>
      <c r="S171" s="1" t="s">
        <v>169</v>
      </c>
      <c r="T171" s="1"/>
      <c r="U171" s="1" t="s">
        <v>20005</v>
      </c>
      <c r="V171" s="1" t="s">
        <v>14057</v>
      </c>
      <c r="W171" s="1" t="s">
        <v>169</v>
      </c>
      <c r="X171" s="1" t="s">
        <v>20195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14223</v>
      </c>
      <c r="F172" s="1" t="s">
        <v>15364</v>
      </c>
      <c r="G172" s="1" t="s">
        <v>16472</v>
      </c>
      <c r="H172" s="1" t="s">
        <v>17574</v>
      </c>
      <c r="I172" s="1" t="s">
        <v>10064</v>
      </c>
      <c r="J172" s="1"/>
      <c r="K172" s="1" t="s">
        <v>18551</v>
      </c>
      <c r="L172" s="1" t="s">
        <v>170</v>
      </c>
      <c r="M172" s="1" t="s">
        <v>11643</v>
      </c>
      <c r="N172" s="1" t="s">
        <v>13140</v>
      </c>
      <c r="O172" s="1" t="s">
        <v>170</v>
      </c>
      <c r="P172" s="1" t="s">
        <v>18591</v>
      </c>
      <c r="Q172" s="1" t="s">
        <v>18591</v>
      </c>
      <c r="R172" s="1" t="s">
        <v>14042</v>
      </c>
      <c r="S172" s="1" t="s">
        <v>170</v>
      </c>
      <c r="T172" s="1"/>
      <c r="U172" s="1"/>
      <c r="V172" s="1" t="s">
        <v>14057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14224</v>
      </c>
      <c r="F173" s="1" t="s">
        <v>15365</v>
      </c>
      <c r="G173" s="1" t="s">
        <v>16473</v>
      </c>
      <c r="H173" s="1" t="s">
        <v>17575</v>
      </c>
      <c r="I173" s="1" t="s">
        <v>10065</v>
      </c>
      <c r="J173" s="1"/>
      <c r="K173" s="1" t="s">
        <v>18551</v>
      </c>
      <c r="L173" s="1" t="s">
        <v>171</v>
      </c>
      <c r="M173" s="1" t="s">
        <v>11644</v>
      </c>
      <c r="N173" s="1" t="s">
        <v>13140</v>
      </c>
      <c r="O173" s="1" t="s">
        <v>171</v>
      </c>
      <c r="P173" s="1" t="s">
        <v>18591</v>
      </c>
      <c r="Q173" s="1" t="s">
        <v>18591</v>
      </c>
      <c r="R173" s="1" t="s">
        <v>14042</v>
      </c>
      <c r="S173" s="1" t="s">
        <v>171</v>
      </c>
      <c r="T173" s="1"/>
      <c r="U173" s="1"/>
      <c r="V173" s="1" t="s">
        <v>14057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8444</v>
      </c>
      <c r="I174" s="1" t="s">
        <v>10066</v>
      </c>
      <c r="J174" s="1"/>
      <c r="K174" s="1" t="s">
        <v>18551</v>
      </c>
      <c r="L174" s="1" t="s">
        <v>172</v>
      </c>
      <c r="M174" s="1" t="s">
        <v>11645</v>
      </c>
      <c r="N174" s="1" t="s">
        <v>13140</v>
      </c>
      <c r="O174" s="1" t="s">
        <v>172</v>
      </c>
      <c r="P174" s="1" t="s">
        <v>18591</v>
      </c>
      <c r="Q174" s="1" t="s">
        <v>18591</v>
      </c>
      <c r="R174" s="1" t="s">
        <v>14042</v>
      </c>
      <c r="S174" s="1" t="s">
        <v>172</v>
      </c>
      <c r="T174" s="1"/>
      <c r="U174" s="1"/>
      <c r="V174" s="1" t="s">
        <v>14057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14225</v>
      </c>
      <c r="F175" s="1" t="s">
        <v>15366</v>
      </c>
      <c r="G175" s="1" t="s">
        <v>16474</v>
      </c>
      <c r="H175" s="1" t="s">
        <v>17576</v>
      </c>
      <c r="I175" s="1" t="s">
        <v>10067</v>
      </c>
      <c r="J175" s="1"/>
      <c r="K175" s="1" t="s">
        <v>18551</v>
      </c>
      <c r="L175" s="1" t="s">
        <v>173</v>
      </c>
      <c r="M175" s="1" t="s">
        <v>11646</v>
      </c>
      <c r="N175" s="1" t="s">
        <v>13140</v>
      </c>
      <c r="O175" s="1" t="s">
        <v>173</v>
      </c>
      <c r="P175" s="1" t="s">
        <v>18591</v>
      </c>
      <c r="Q175" s="1" t="s">
        <v>18591</v>
      </c>
      <c r="R175" s="1" t="s">
        <v>14042</v>
      </c>
      <c r="S175" s="1" t="s">
        <v>173</v>
      </c>
      <c r="T175" s="1"/>
      <c r="U175" s="1"/>
      <c r="V175" s="1" t="s">
        <v>14057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14226</v>
      </c>
      <c r="F176" s="1" t="s">
        <v>15367</v>
      </c>
      <c r="G176" s="1" t="s">
        <v>16475</v>
      </c>
      <c r="H176" s="1" t="s">
        <v>17577</v>
      </c>
      <c r="I176" s="1" t="s">
        <v>10068</v>
      </c>
      <c r="J176" s="1"/>
      <c r="K176" s="1" t="s">
        <v>18551</v>
      </c>
      <c r="L176" s="1" t="s">
        <v>174</v>
      </c>
      <c r="M176" s="1" t="s">
        <v>11647</v>
      </c>
      <c r="N176" s="1" t="s">
        <v>13140</v>
      </c>
      <c r="O176" s="1" t="s">
        <v>174</v>
      </c>
      <c r="P176" s="1" t="s">
        <v>18591</v>
      </c>
      <c r="Q176" s="1" t="s">
        <v>18591</v>
      </c>
      <c r="R176" s="1" t="s">
        <v>14042</v>
      </c>
      <c r="S176" s="1" t="s">
        <v>174</v>
      </c>
      <c r="T176" s="1"/>
      <c r="U176" s="1"/>
      <c r="V176" s="1" t="s">
        <v>14057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14227</v>
      </c>
      <c r="F177" s="1" t="s">
        <v>15368</v>
      </c>
      <c r="G177" s="1" t="s">
        <v>16476</v>
      </c>
      <c r="H177" s="1" t="s">
        <v>17578</v>
      </c>
      <c r="I177" s="1" t="s">
        <v>10069</v>
      </c>
      <c r="J177" s="1"/>
      <c r="K177" s="1" t="s">
        <v>18551</v>
      </c>
      <c r="L177" s="1" t="s">
        <v>175</v>
      </c>
      <c r="M177" s="1" t="s">
        <v>11648</v>
      </c>
      <c r="N177" s="1" t="s">
        <v>13140</v>
      </c>
      <c r="O177" s="1" t="s">
        <v>175</v>
      </c>
      <c r="P177" s="1" t="s">
        <v>18591</v>
      </c>
      <c r="Q177" s="1" t="s">
        <v>18591</v>
      </c>
      <c r="R177" s="1" t="s">
        <v>14042</v>
      </c>
      <c r="S177" s="1" t="s">
        <v>175</v>
      </c>
      <c r="T177" s="1"/>
      <c r="U177" s="1"/>
      <c r="V177" s="1" t="s">
        <v>14057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14228</v>
      </c>
      <c r="F178" s="1" t="s">
        <v>15369</v>
      </c>
      <c r="G178" s="1" t="s">
        <v>14228</v>
      </c>
      <c r="H178" s="1" t="s">
        <v>17579</v>
      </c>
      <c r="I178" s="1" t="s">
        <v>10070</v>
      </c>
      <c r="J178" s="1"/>
      <c r="K178" s="1" t="s">
        <v>18551</v>
      </c>
      <c r="L178" s="1" t="s">
        <v>176</v>
      </c>
      <c r="M178" s="1" t="s">
        <v>11649</v>
      </c>
      <c r="N178" s="1" t="s">
        <v>13140</v>
      </c>
      <c r="O178" s="1" t="s">
        <v>176</v>
      </c>
      <c r="P178" s="1" t="s">
        <v>18591</v>
      </c>
      <c r="Q178" s="1" t="s">
        <v>18591</v>
      </c>
      <c r="R178" s="1" t="s">
        <v>14042</v>
      </c>
      <c r="S178" s="1" t="s">
        <v>176</v>
      </c>
      <c r="T178" s="1"/>
      <c r="U178" s="1"/>
      <c r="V178" s="1" t="s">
        <v>14057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14229</v>
      </c>
      <c r="F179" s="1" t="s">
        <v>15370</v>
      </c>
      <c r="G179" s="1" t="s">
        <v>16477</v>
      </c>
      <c r="H179" s="1" t="s">
        <v>17580</v>
      </c>
      <c r="I179" s="1" t="s">
        <v>10071</v>
      </c>
      <c r="J179" s="1"/>
      <c r="K179" s="1" t="s">
        <v>18551</v>
      </c>
      <c r="L179" s="1" t="s">
        <v>177</v>
      </c>
      <c r="M179" s="1" t="s">
        <v>11650</v>
      </c>
      <c r="N179" s="1" t="s">
        <v>13140</v>
      </c>
      <c r="O179" s="1" t="s">
        <v>177</v>
      </c>
      <c r="P179" s="1" t="s">
        <v>18591</v>
      </c>
      <c r="Q179" s="1" t="s">
        <v>18591</v>
      </c>
      <c r="R179" s="1" t="s">
        <v>14042</v>
      </c>
      <c r="S179" s="1" t="s">
        <v>177</v>
      </c>
      <c r="T179" s="1"/>
      <c r="U179" s="1"/>
      <c r="V179" s="1" t="s">
        <v>14057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14230</v>
      </c>
      <c r="F180" s="1" t="s">
        <v>15371</v>
      </c>
      <c r="G180" s="1" t="s">
        <v>16478</v>
      </c>
      <c r="H180" s="1" t="s">
        <v>17581</v>
      </c>
      <c r="I180" s="1" t="s">
        <v>10072</v>
      </c>
      <c r="J180" s="1"/>
      <c r="K180" s="1" t="s">
        <v>18551</v>
      </c>
      <c r="L180" s="1" t="s">
        <v>178</v>
      </c>
      <c r="M180" s="1" t="s">
        <v>11651</v>
      </c>
      <c r="N180" s="1" t="s">
        <v>13140</v>
      </c>
      <c r="O180" s="1" t="s">
        <v>178</v>
      </c>
      <c r="P180" s="1" t="s">
        <v>18592</v>
      </c>
      <c r="Q180" s="1" t="s">
        <v>19037</v>
      </c>
      <c r="R180" s="1" t="s">
        <v>14042</v>
      </c>
      <c r="S180" s="1" t="s">
        <v>178</v>
      </c>
      <c r="T180" s="1" t="s">
        <v>19803</v>
      </c>
      <c r="U180" s="1"/>
      <c r="V180" s="1" t="s">
        <v>14057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14231</v>
      </c>
      <c r="F181" s="1" t="s">
        <v>15372</v>
      </c>
      <c r="G181" s="1" t="s">
        <v>16479</v>
      </c>
      <c r="H181" s="1" t="s">
        <v>17582</v>
      </c>
      <c r="I181" s="1" t="s">
        <v>10073</v>
      </c>
      <c r="J181" s="1"/>
      <c r="K181" s="1" t="s">
        <v>18551</v>
      </c>
      <c r="L181" s="1" t="s">
        <v>179</v>
      </c>
      <c r="M181" s="1" t="s">
        <v>11652</v>
      </c>
      <c r="N181" s="1" t="s">
        <v>13140</v>
      </c>
      <c r="O181" s="1" t="s">
        <v>179</v>
      </c>
      <c r="P181" s="1" t="s">
        <v>18592</v>
      </c>
      <c r="Q181" s="1" t="s">
        <v>19038</v>
      </c>
      <c r="R181" s="1" t="s">
        <v>14042</v>
      </c>
      <c r="S181" s="1" t="s">
        <v>179</v>
      </c>
      <c r="T181" s="1"/>
      <c r="U181" s="1"/>
      <c r="V181" s="1" t="s">
        <v>14057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14232</v>
      </c>
      <c r="F182" s="1" t="s">
        <v>15373</v>
      </c>
      <c r="G182" s="1" t="s">
        <v>16480</v>
      </c>
      <c r="H182" s="1" t="s">
        <v>17583</v>
      </c>
      <c r="I182" s="1" t="s">
        <v>10074</v>
      </c>
      <c r="J182" s="1"/>
      <c r="K182" s="1" t="s">
        <v>18551</v>
      </c>
      <c r="L182" s="1" t="s">
        <v>180</v>
      </c>
      <c r="M182" s="1" t="s">
        <v>11653</v>
      </c>
      <c r="N182" s="1" t="s">
        <v>13140</v>
      </c>
      <c r="O182" s="1" t="s">
        <v>180</v>
      </c>
      <c r="P182" s="1" t="s">
        <v>18592</v>
      </c>
      <c r="Q182" s="1" t="s">
        <v>19039</v>
      </c>
      <c r="R182" s="1" t="s">
        <v>14042</v>
      </c>
      <c r="S182" s="1" t="s">
        <v>180</v>
      </c>
      <c r="T182" s="1"/>
      <c r="U182" s="1"/>
      <c r="V182" s="1" t="s">
        <v>14057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6844</v>
      </c>
      <c r="H183" s="1" t="s">
        <v>8453</v>
      </c>
      <c r="I183" s="1" t="s">
        <v>10075</v>
      </c>
      <c r="J183" s="1"/>
      <c r="K183" s="1" t="s">
        <v>18551</v>
      </c>
      <c r="L183" s="1" t="s">
        <v>181</v>
      </c>
      <c r="M183" s="1" t="s">
        <v>11654</v>
      </c>
      <c r="N183" s="1" t="s">
        <v>13140</v>
      </c>
      <c r="O183" s="1" t="s">
        <v>181</v>
      </c>
      <c r="P183" s="1" t="s">
        <v>18592</v>
      </c>
      <c r="Q183" s="1" t="s">
        <v>19040</v>
      </c>
      <c r="R183" s="1" t="s">
        <v>14042</v>
      </c>
      <c r="S183" s="1" t="s">
        <v>181</v>
      </c>
      <c r="T183" s="1"/>
      <c r="U183" s="1"/>
      <c r="V183" s="1" t="s">
        <v>14057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6845</v>
      </c>
      <c r="H184" s="1" t="s">
        <v>8454</v>
      </c>
      <c r="I184" s="1" t="s">
        <v>10076</v>
      </c>
      <c r="J184" s="1"/>
      <c r="K184" s="1" t="s">
        <v>18551</v>
      </c>
      <c r="L184" s="1" t="s">
        <v>182</v>
      </c>
      <c r="M184" s="1" t="s">
        <v>11655</v>
      </c>
      <c r="N184" s="1" t="s">
        <v>13140</v>
      </c>
      <c r="O184" s="1" t="s">
        <v>182</v>
      </c>
      <c r="P184" s="1" t="s">
        <v>18593</v>
      </c>
      <c r="Q184" s="1" t="s">
        <v>18593</v>
      </c>
      <c r="R184" s="1" t="s">
        <v>14042</v>
      </c>
      <c r="S184" s="1" t="s">
        <v>182</v>
      </c>
      <c r="T184" s="1"/>
      <c r="U184" s="1" t="s">
        <v>20006</v>
      </c>
      <c r="V184" s="1" t="s">
        <v>14057</v>
      </c>
      <c r="W184" s="1" t="s">
        <v>182</v>
      </c>
      <c r="X184" s="1"/>
      <c r="Y184" t="s">
        <v>20295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6846</v>
      </c>
      <c r="H185" s="1" t="s">
        <v>8455</v>
      </c>
      <c r="I185" s="1" t="s">
        <v>10077</v>
      </c>
      <c r="J185" s="1"/>
      <c r="K185" s="1" t="s">
        <v>18551</v>
      </c>
      <c r="L185" s="1" t="s">
        <v>183</v>
      </c>
      <c r="M185" s="1" t="s">
        <v>11656</v>
      </c>
      <c r="N185" s="1" t="s">
        <v>13140</v>
      </c>
      <c r="O185" s="1" t="s">
        <v>183</v>
      </c>
      <c r="P185" s="1" t="s">
        <v>18593</v>
      </c>
      <c r="Q185" s="1" t="s">
        <v>18593</v>
      </c>
      <c r="R185" s="1" t="s">
        <v>14042</v>
      </c>
      <c r="S185" s="1" t="s">
        <v>183</v>
      </c>
      <c r="T185" s="1"/>
      <c r="U185" s="1"/>
      <c r="V185" s="1" t="s">
        <v>14057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6847</v>
      </c>
      <c r="H186" s="1" t="s">
        <v>8456</v>
      </c>
      <c r="I186" s="1" t="s">
        <v>10078</v>
      </c>
      <c r="J186" s="1"/>
      <c r="K186" s="1" t="s">
        <v>18551</v>
      </c>
      <c r="L186" s="1" t="s">
        <v>184</v>
      </c>
      <c r="M186" s="1" t="s">
        <v>11657</v>
      </c>
      <c r="N186" s="1" t="s">
        <v>13140</v>
      </c>
      <c r="O186" s="1" t="s">
        <v>184</v>
      </c>
      <c r="P186" s="1" t="s">
        <v>18593</v>
      </c>
      <c r="Q186" s="1" t="s">
        <v>18593</v>
      </c>
      <c r="R186" s="1" t="s">
        <v>14042</v>
      </c>
      <c r="S186" s="1" t="s">
        <v>184</v>
      </c>
      <c r="T186" s="1"/>
      <c r="U186" s="1"/>
      <c r="V186" s="1" t="s">
        <v>14057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6848</v>
      </c>
      <c r="H187" s="1" t="s">
        <v>8457</v>
      </c>
      <c r="I187" s="1" t="s">
        <v>10079</v>
      </c>
      <c r="J187" s="1"/>
      <c r="K187" s="1" t="s">
        <v>18551</v>
      </c>
      <c r="L187" s="1" t="s">
        <v>185</v>
      </c>
      <c r="M187" s="1" t="s">
        <v>11658</v>
      </c>
      <c r="N187" s="1" t="s">
        <v>13140</v>
      </c>
      <c r="O187" s="1" t="s">
        <v>185</v>
      </c>
      <c r="P187" s="1" t="s">
        <v>18593</v>
      </c>
      <c r="Q187" s="1" t="s">
        <v>18593</v>
      </c>
      <c r="R187" s="1" t="s">
        <v>14042</v>
      </c>
      <c r="S187" s="1" t="s">
        <v>185</v>
      </c>
      <c r="T187" s="1"/>
      <c r="U187" s="1"/>
      <c r="V187" s="1" t="s">
        <v>14057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14233</v>
      </c>
      <c r="F188" s="1" t="s">
        <v>15374</v>
      </c>
      <c r="G188" s="1" t="s">
        <v>16481</v>
      </c>
      <c r="H188" s="1" t="s">
        <v>17584</v>
      </c>
      <c r="I188" s="1" t="s">
        <v>10080</v>
      </c>
      <c r="J188" s="1"/>
      <c r="K188" s="1" t="s">
        <v>18551</v>
      </c>
      <c r="L188" s="1" t="s">
        <v>186</v>
      </c>
      <c r="M188" s="1" t="s">
        <v>11659</v>
      </c>
      <c r="N188" s="1" t="s">
        <v>13140</v>
      </c>
      <c r="O188" s="1" t="s">
        <v>186</v>
      </c>
      <c r="P188" s="1" t="s">
        <v>18593</v>
      </c>
      <c r="Q188" s="1" t="s">
        <v>18593</v>
      </c>
      <c r="R188" s="1" t="s">
        <v>14042</v>
      </c>
      <c r="S188" s="1" t="s">
        <v>186</v>
      </c>
      <c r="T188" s="1"/>
      <c r="U188" s="1"/>
      <c r="V188" s="1" t="s">
        <v>14057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6850</v>
      </c>
      <c r="H189" s="1" t="s">
        <v>8459</v>
      </c>
      <c r="I189" s="1" t="s">
        <v>10081</v>
      </c>
      <c r="J189" s="1"/>
      <c r="K189" s="1" t="s">
        <v>18551</v>
      </c>
      <c r="L189" s="1" t="s">
        <v>187</v>
      </c>
      <c r="M189" s="1" t="s">
        <v>11660</v>
      </c>
      <c r="N189" s="1" t="s">
        <v>13140</v>
      </c>
      <c r="O189" s="1" t="s">
        <v>187</v>
      </c>
      <c r="P189" s="1" t="s">
        <v>18593</v>
      </c>
      <c r="Q189" s="1" t="s">
        <v>18593</v>
      </c>
      <c r="R189" s="1" t="s">
        <v>14042</v>
      </c>
      <c r="S189" s="1" t="s">
        <v>187</v>
      </c>
      <c r="T189" s="1"/>
      <c r="U189" s="1"/>
      <c r="V189" s="1" t="s">
        <v>14057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6851</v>
      </c>
      <c r="H190" s="1" t="s">
        <v>8460</v>
      </c>
      <c r="I190" s="1" t="s">
        <v>10082</v>
      </c>
      <c r="J190" s="1"/>
      <c r="K190" s="1" t="s">
        <v>18551</v>
      </c>
      <c r="L190" s="1" t="s">
        <v>188</v>
      </c>
      <c r="M190" s="1" t="s">
        <v>11661</v>
      </c>
      <c r="N190" s="1" t="s">
        <v>13140</v>
      </c>
      <c r="O190" s="1" t="s">
        <v>188</v>
      </c>
      <c r="P190" s="1" t="s">
        <v>18594</v>
      </c>
      <c r="Q190" s="1" t="s">
        <v>19041</v>
      </c>
      <c r="R190" s="1" t="s">
        <v>14042</v>
      </c>
      <c r="S190" s="1" t="s">
        <v>188</v>
      </c>
      <c r="T190" s="1" t="s">
        <v>19804</v>
      </c>
      <c r="U190" s="1"/>
      <c r="V190" s="1" t="s">
        <v>14057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14234</v>
      </c>
      <c r="F191" s="1" t="s">
        <v>15375</v>
      </c>
      <c r="G191" s="1" t="s">
        <v>16482</v>
      </c>
      <c r="H191" s="1" t="s">
        <v>17585</v>
      </c>
      <c r="I191" s="1" t="s">
        <v>10083</v>
      </c>
      <c r="J191" s="1"/>
      <c r="K191" s="1" t="s">
        <v>18551</v>
      </c>
      <c r="L191" s="1" t="s">
        <v>189</v>
      </c>
      <c r="M191" s="1" t="s">
        <v>11662</v>
      </c>
      <c r="N191" s="1" t="s">
        <v>13140</v>
      </c>
      <c r="O191" s="1" t="s">
        <v>189</v>
      </c>
      <c r="P191" s="1" t="s">
        <v>18594</v>
      </c>
      <c r="Q191" s="1" t="s">
        <v>19042</v>
      </c>
      <c r="R191" s="1" t="s">
        <v>14042</v>
      </c>
      <c r="S191" s="1" t="s">
        <v>189</v>
      </c>
      <c r="T191" s="1"/>
      <c r="U191" s="1"/>
      <c r="V191" s="1" t="s">
        <v>14057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15376</v>
      </c>
      <c r="G192" s="1" t="s">
        <v>14235</v>
      </c>
      <c r="H192" s="1" t="s">
        <v>17586</v>
      </c>
      <c r="I192" s="1" t="s">
        <v>10084</v>
      </c>
      <c r="J192" s="1"/>
      <c r="K192" s="1" t="s">
        <v>18551</v>
      </c>
      <c r="L192" s="1" t="s">
        <v>190</v>
      </c>
      <c r="M192" s="1" t="s">
        <v>11663</v>
      </c>
      <c r="N192" s="1" t="s">
        <v>13140</v>
      </c>
      <c r="O192" s="1" t="s">
        <v>190</v>
      </c>
      <c r="P192" s="1" t="s">
        <v>18594</v>
      </c>
      <c r="Q192" s="1" t="s">
        <v>19043</v>
      </c>
      <c r="R192" s="1" t="s">
        <v>14042</v>
      </c>
      <c r="S192" s="1" t="s">
        <v>190</v>
      </c>
      <c r="T192" s="1"/>
      <c r="U192" s="1"/>
      <c r="V192" s="1" t="s">
        <v>14057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14236</v>
      </c>
      <c r="F193" s="1" t="s">
        <v>15377</v>
      </c>
      <c r="G193" s="1" t="s">
        <v>16483</v>
      </c>
      <c r="H193" s="1" t="s">
        <v>17587</v>
      </c>
      <c r="I193" s="1" t="s">
        <v>10085</v>
      </c>
      <c r="J193" s="1"/>
      <c r="K193" s="1" t="s">
        <v>18551</v>
      </c>
      <c r="L193" s="1" t="s">
        <v>191</v>
      </c>
      <c r="M193" s="1" t="s">
        <v>11664</v>
      </c>
      <c r="N193" s="1" t="s">
        <v>13140</v>
      </c>
      <c r="O193" s="1" t="s">
        <v>191</v>
      </c>
      <c r="P193" s="1" t="s">
        <v>18594</v>
      </c>
      <c r="Q193" s="1" t="s">
        <v>19044</v>
      </c>
      <c r="R193" s="1" t="s">
        <v>14042</v>
      </c>
      <c r="S193" s="1" t="s">
        <v>191</v>
      </c>
      <c r="T193" s="1"/>
      <c r="U193" s="1"/>
      <c r="V193" s="1" t="s">
        <v>14057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15378</v>
      </c>
      <c r="G194" s="1" t="s">
        <v>16484</v>
      </c>
      <c r="H194" s="1" t="s">
        <v>17588</v>
      </c>
      <c r="I194" s="1" t="s">
        <v>10086</v>
      </c>
      <c r="J194" s="1"/>
      <c r="K194" s="1" t="s">
        <v>18551</v>
      </c>
      <c r="L194" s="1" t="s">
        <v>192</v>
      </c>
      <c r="M194" s="1" t="s">
        <v>11665</v>
      </c>
      <c r="N194" s="1" t="s">
        <v>13140</v>
      </c>
      <c r="O194" s="1" t="s">
        <v>192</v>
      </c>
      <c r="P194" s="1" t="s">
        <v>18594</v>
      </c>
      <c r="Q194" s="1" t="s">
        <v>19045</v>
      </c>
      <c r="R194" s="1" t="s">
        <v>14042</v>
      </c>
      <c r="S194" s="1" t="s">
        <v>192</v>
      </c>
      <c r="T194" s="1"/>
      <c r="U194" s="1"/>
      <c r="V194" s="1" t="s">
        <v>14057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14238</v>
      </c>
      <c r="F195" s="1" t="s">
        <v>15379</v>
      </c>
      <c r="G195" s="1" t="s">
        <v>16485</v>
      </c>
      <c r="H195" s="1" t="s">
        <v>17589</v>
      </c>
      <c r="I195" s="1" t="s">
        <v>10087</v>
      </c>
      <c r="J195" s="1"/>
      <c r="K195" s="1" t="s">
        <v>18551</v>
      </c>
      <c r="L195" s="1" t="s">
        <v>193</v>
      </c>
      <c r="M195" s="1" t="s">
        <v>11666</v>
      </c>
      <c r="N195" s="1" t="s">
        <v>13140</v>
      </c>
      <c r="O195" s="1" t="s">
        <v>193</v>
      </c>
      <c r="P195" s="1" t="s">
        <v>18594</v>
      </c>
      <c r="Q195" s="1" t="s">
        <v>19046</v>
      </c>
      <c r="R195" s="1" t="s">
        <v>14042</v>
      </c>
      <c r="S195" s="1" t="s">
        <v>193</v>
      </c>
      <c r="T195" s="1"/>
      <c r="U195" s="1"/>
      <c r="V195" s="1" t="s">
        <v>14057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14239</v>
      </c>
      <c r="F196" s="1" t="s">
        <v>15380</v>
      </c>
      <c r="G196" s="1" t="s">
        <v>16486</v>
      </c>
      <c r="H196" s="1" t="s">
        <v>17590</v>
      </c>
      <c r="I196" s="1" t="s">
        <v>10088</v>
      </c>
      <c r="J196" s="1"/>
      <c r="K196" s="1" t="s">
        <v>18551</v>
      </c>
      <c r="L196" s="1" t="s">
        <v>194</v>
      </c>
      <c r="M196" s="1" t="s">
        <v>11667</v>
      </c>
      <c r="N196" s="1" t="s">
        <v>13140</v>
      </c>
      <c r="O196" s="1" t="s">
        <v>194</v>
      </c>
      <c r="P196" s="1" t="s">
        <v>18594</v>
      </c>
      <c r="Q196" s="1" t="s">
        <v>19047</v>
      </c>
      <c r="R196" s="1" t="s">
        <v>14042</v>
      </c>
      <c r="S196" s="1" t="s">
        <v>194</v>
      </c>
      <c r="T196" s="1"/>
      <c r="U196" s="1"/>
      <c r="V196" s="1" t="s">
        <v>14057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14240</v>
      </c>
      <c r="F197" s="1" t="s">
        <v>15381</v>
      </c>
      <c r="G197" s="1" t="s">
        <v>16487</v>
      </c>
      <c r="H197" s="1" t="s">
        <v>17591</v>
      </c>
      <c r="I197" s="1" t="s">
        <v>10089</v>
      </c>
      <c r="J197" s="1"/>
      <c r="K197" s="1" t="s">
        <v>18551</v>
      </c>
      <c r="L197" s="1" t="s">
        <v>195</v>
      </c>
      <c r="M197" s="1" t="s">
        <v>11668</v>
      </c>
      <c r="N197" s="1" t="s">
        <v>13140</v>
      </c>
      <c r="O197" s="1" t="s">
        <v>195</v>
      </c>
      <c r="P197" s="1" t="s">
        <v>18594</v>
      </c>
      <c r="Q197" s="1" t="s">
        <v>19048</v>
      </c>
      <c r="R197" s="1" t="s">
        <v>14042</v>
      </c>
      <c r="S197" s="1" t="s">
        <v>195</v>
      </c>
      <c r="T197" s="1"/>
      <c r="U197" s="1"/>
      <c r="V197" s="1" t="s">
        <v>14057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14241</v>
      </c>
      <c r="F198" s="1" t="s">
        <v>15382</v>
      </c>
      <c r="G198" s="1" t="s">
        <v>16488</v>
      </c>
      <c r="H198" s="1" t="s">
        <v>17592</v>
      </c>
      <c r="I198" s="1" t="s">
        <v>10090</v>
      </c>
      <c r="J198" s="1"/>
      <c r="K198" s="1" t="s">
        <v>18551</v>
      </c>
      <c r="L198" s="1" t="s">
        <v>196</v>
      </c>
      <c r="M198" s="1" t="s">
        <v>11669</v>
      </c>
      <c r="N198" s="1" t="s">
        <v>13140</v>
      </c>
      <c r="O198" s="1" t="s">
        <v>196</v>
      </c>
      <c r="P198" s="1" t="s">
        <v>18594</v>
      </c>
      <c r="Q198" s="1" t="s">
        <v>19049</v>
      </c>
      <c r="R198" s="1" t="s">
        <v>14042</v>
      </c>
      <c r="S198" s="1" t="s">
        <v>196</v>
      </c>
      <c r="T198" s="1"/>
      <c r="U198" s="1"/>
      <c r="V198" s="1" t="s">
        <v>14057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14242</v>
      </c>
      <c r="F199" s="1" t="s">
        <v>15383</v>
      </c>
      <c r="G199" s="1" t="s">
        <v>16489</v>
      </c>
      <c r="H199" s="1" t="s">
        <v>17593</v>
      </c>
      <c r="I199" s="1" t="s">
        <v>10091</v>
      </c>
      <c r="J199" s="1"/>
      <c r="K199" s="1" t="s">
        <v>18551</v>
      </c>
      <c r="L199" s="1" t="s">
        <v>197</v>
      </c>
      <c r="M199" s="1" t="s">
        <v>11670</v>
      </c>
      <c r="N199" s="1" t="s">
        <v>13140</v>
      </c>
      <c r="O199" s="1" t="s">
        <v>197</v>
      </c>
      <c r="P199" s="1" t="s">
        <v>18594</v>
      </c>
      <c r="Q199" s="1" t="s">
        <v>19050</v>
      </c>
      <c r="R199" s="1" t="s">
        <v>14042</v>
      </c>
      <c r="S199" s="1" t="s">
        <v>197</v>
      </c>
      <c r="T199" s="1"/>
      <c r="U199" s="1"/>
      <c r="V199" s="1" t="s">
        <v>14057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8470</v>
      </c>
      <c r="I200" s="1" t="s">
        <v>10092</v>
      </c>
      <c r="J200" s="1"/>
      <c r="K200" s="1" t="s">
        <v>18551</v>
      </c>
      <c r="L200" s="1" t="s">
        <v>198</v>
      </c>
      <c r="M200" s="1" t="s">
        <v>11671</v>
      </c>
      <c r="N200" s="1" t="s">
        <v>13140</v>
      </c>
      <c r="O200" s="1" t="s">
        <v>198</v>
      </c>
      <c r="P200" s="1" t="s">
        <v>18594</v>
      </c>
      <c r="Q200" s="1" t="s">
        <v>19051</v>
      </c>
      <c r="R200" s="1" t="s">
        <v>14042</v>
      </c>
      <c r="S200" s="1" t="s">
        <v>198</v>
      </c>
      <c r="T200" s="1"/>
      <c r="U200" s="1"/>
      <c r="V200" s="1" t="s">
        <v>14057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14243</v>
      </c>
      <c r="F201" s="1" t="s">
        <v>15384</v>
      </c>
      <c r="G201" s="1" t="s">
        <v>16490</v>
      </c>
      <c r="H201" s="1" t="s">
        <v>17594</v>
      </c>
      <c r="I201" s="1" t="s">
        <v>10093</v>
      </c>
      <c r="J201" s="1"/>
      <c r="K201" s="1" t="s">
        <v>18551</v>
      </c>
      <c r="L201" s="1" t="s">
        <v>199</v>
      </c>
      <c r="M201" s="1" t="s">
        <v>11672</v>
      </c>
      <c r="N201" s="1" t="s">
        <v>13140</v>
      </c>
      <c r="O201" s="1" t="s">
        <v>199</v>
      </c>
      <c r="P201" s="1" t="s">
        <v>18595</v>
      </c>
      <c r="Q201" s="1" t="s">
        <v>18595</v>
      </c>
      <c r="R201" s="1" t="s">
        <v>14042</v>
      </c>
      <c r="S201" s="1" t="s">
        <v>199</v>
      </c>
      <c r="T201" s="1"/>
      <c r="U201" s="1" t="s">
        <v>20007</v>
      </c>
      <c r="V201" s="1" t="s">
        <v>14057</v>
      </c>
      <c r="W201" s="1" t="s">
        <v>199</v>
      </c>
      <c r="X201" s="1" t="s">
        <v>20196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14244</v>
      </c>
      <c r="F202" s="1" t="s">
        <v>15385</v>
      </c>
      <c r="G202" s="1" t="s">
        <v>16491</v>
      </c>
      <c r="H202" s="1" t="s">
        <v>17595</v>
      </c>
      <c r="I202" s="1" t="s">
        <v>10094</v>
      </c>
      <c r="J202" s="1"/>
      <c r="K202" s="1" t="s">
        <v>18551</v>
      </c>
      <c r="L202" s="1" t="s">
        <v>200</v>
      </c>
      <c r="M202" s="1" t="s">
        <v>11673</v>
      </c>
      <c r="N202" s="1" t="s">
        <v>13140</v>
      </c>
      <c r="O202" s="1" t="s">
        <v>200</v>
      </c>
      <c r="P202" s="1" t="s">
        <v>18595</v>
      </c>
      <c r="Q202" s="1" t="s">
        <v>18595</v>
      </c>
      <c r="R202" s="1" t="s">
        <v>14042</v>
      </c>
      <c r="S202" s="1" t="s">
        <v>200</v>
      </c>
      <c r="T202" s="1"/>
      <c r="U202" s="1"/>
      <c r="V202" s="1" t="s">
        <v>14057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14245</v>
      </c>
      <c r="F203" s="1" t="s">
        <v>15386</v>
      </c>
      <c r="G203" s="1" t="s">
        <v>16492</v>
      </c>
      <c r="H203" s="1" t="s">
        <v>17596</v>
      </c>
      <c r="I203" s="1" t="s">
        <v>10095</v>
      </c>
      <c r="J203" s="1"/>
      <c r="K203" s="1" t="s">
        <v>18551</v>
      </c>
      <c r="L203" s="1" t="s">
        <v>201</v>
      </c>
      <c r="M203" s="1" t="s">
        <v>11674</v>
      </c>
      <c r="N203" s="1" t="s">
        <v>13140</v>
      </c>
      <c r="O203" s="1" t="s">
        <v>201</v>
      </c>
      <c r="P203" s="1" t="s">
        <v>18596</v>
      </c>
      <c r="Q203" s="1" t="s">
        <v>19052</v>
      </c>
      <c r="R203" s="1" t="s">
        <v>14042</v>
      </c>
      <c r="S203" s="1" t="s">
        <v>201</v>
      </c>
      <c r="T203" s="1" t="s">
        <v>19805</v>
      </c>
      <c r="U203" s="1"/>
      <c r="V203" s="1" t="s">
        <v>14057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14246</v>
      </c>
      <c r="F204" s="1" t="s">
        <v>15387</v>
      </c>
      <c r="G204" s="1" t="s">
        <v>16493</v>
      </c>
      <c r="H204" s="1" t="s">
        <v>17597</v>
      </c>
      <c r="I204" s="1" t="s">
        <v>10096</v>
      </c>
      <c r="J204" s="1"/>
      <c r="K204" s="1" t="s">
        <v>18551</v>
      </c>
      <c r="L204" s="1" t="s">
        <v>202</v>
      </c>
      <c r="M204" s="1" t="s">
        <v>11675</v>
      </c>
      <c r="N204" s="1" t="s">
        <v>13140</v>
      </c>
      <c r="O204" s="1" t="s">
        <v>202</v>
      </c>
      <c r="P204" s="1" t="s">
        <v>18596</v>
      </c>
      <c r="Q204" s="1" t="s">
        <v>19053</v>
      </c>
      <c r="R204" s="1" t="s">
        <v>14042</v>
      </c>
      <c r="S204" s="1" t="s">
        <v>202</v>
      </c>
      <c r="T204" s="1"/>
      <c r="U204" s="1"/>
      <c r="V204" s="1" t="s">
        <v>14057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14247</v>
      </c>
      <c r="F205" s="1" t="s">
        <v>15388</v>
      </c>
      <c r="G205" s="1" t="s">
        <v>16494</v>
      </c>
      <c r="H205" s="1" t="s">
        <v>17598</v>
      </c>
      <c r="I205" s="1" t="s">
        <v>10097</v>
      </c>
      <c r="J205" s="1"/>
      <c r="K205" s="1" t="s">
        <v>18551</v>
      </c>
      <c r="L205" s="1" t="s">
        <v>203</v>
      </c>
      <c r="M205" s="1" t="s">
        <v>11676</v>
      </c>
      <c r="N205" s="1" t="s">
        <v>13140</v>
      </c>
      <c r="O205" s="1" t="s">
        <v>203</v>
      </c>
      <c r="P205" s="1" t="s">
        <v>18597</v>
      </c>
      <c r="Q205" s="1" t="s">
        <v>18597</v>
      </c>
      <c r="R205" s="1" t="s">
        <v>14042</v>
      </c>
      <c r="S205" s="1" t="s">
        <v>203</v>
      </c>
      <c r="T205" s="1"/>
      <c r="U205" s="1" t="s">
        <v>20008</v>
      </c>
      <c r="V205" s="1" t="s">
        <v>14057</v>
      </c>
      <c r="W205" s="1" t="s">
        <v>203</v>
      </c>
      <c r="X205" s="1"/>
      <c r="Y205" t="s">
        <v>20296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14248</v>
      </c>
      <c r="F206" s="1" t="s">
        <v>15389</v>
      </c>
      <c r="G206" s="1" t="s">
        <v>16495</v>
      </c>
      <c r="H206" s="1" t="s">
        <v>17599</v>
      </c>
      <c r="I206" s="1" t="s">
        <v>10098</v>
      </c>
      <c r="J206" s="1"/>
      <c r="K206" s="1" t="s">
        <v>18551</v>
      </c>
      <c r="L206" s="1" t="s">
        <v>204</v>
      </c>
      <c r="M206" s="1" t="s">
        <v>11677</v>
      </c>
      <c r="N206" s="1" t="s">
        <v>13140</v>
      </c>
      <c r="O206" s="1" t="s">
        <v>204</v>
      </c>
      <c r="P206" s="1" t="s">
        <v>18597</v>
      </c>
      <c r="Q206" s="1" t="s">
        <v>18597</v>
      </c>
      <c r="R206" s="1" t="s">
        <v>14042</v>
      </c>
      <c r="S206" s="1" t="s">
        <v>204</v>
      </c>
      <c r="T206" s="1"/>
      <c r="U206" s="1"/>
      <c r="V206" s="1" t="s">
        <v>14057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14249</v>
      </c>
      <c r="F207" s="1" t="s">
        <v>15390</v>
      </c>
      <c r="G207" s="1" t="s">
        <v>16496</v>
      </c>
      <c r="H207" s="1" t="s">
        <v>17600</v>
      </c>
      <c r="I207" s="1" t="s">
        <v>10099</v>
      </c>
      <c r="J207" s="1"/>
      <c r="K207" s="1" t="s">
        <v>18551</v>
      </c>
      <c r="L207" s="1" t="s">
        <v>205</v>
      </c>
      <c r="M207" s="1" t="s">
        <v>11678</v>
      </c>
      <c r="N207" s="1" t="s">
        <v>13140</v>
      </c>
      <c r="O207" s="1" t="s">
        <v>205</v>
      </c>
      <c r="P207" s="1" t="s">
        <v>18597</v>
      </c>
      <c r="Q207" s="1" t="s">
        <v>18597</v>
      </c>
      <c r="R207" s="1" t="s">
        <v>14042</v>
      </c>
      <c r="S207" s="1" t="s">
        <v>205</v>
      </c>
      <c r="T207" s="1"/>
      <c r="U207" s="1"/>
      <c r="V207" s="1" t="s">
        <v>14057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14250</v>
      </c>
      <c r="F208" s="1" t="s">
        <v>15391</v>
      </c>
      <c r="G208" s="1" t="s">
        <v>16497</v>
      </c>
      <c r="H208" s="1" t="s">
        <v>17601</v>
      </c>
      <c r="I208" s="1" t="s">
        <v>10100</v>
      </c>
      <c r="J208" s="1"/>
      <c r="K208" s="1" t="s">
        <v>18551</v>
      </c>
      <c r="L208" s="1" t="s">
        <v>206</v>
      </c>
      <c r="M208" s="1" t="s">
        <v>11679</v>
      </c>
      <c r="N208" s="1" t="s">
        <v>13140</v>
      </c>
      <c r="O208" s="1" t="s">
        <v>206</v>
      </c>
      <c r="P208" s="1" t="s">
        <v>18597</v>
      </c>
      <c r="Q208" s="1" t="s">
        <v>18597</v>
      </c>
      <c r="R208" s="1" t="s">
        <v>14042</v>
      </c>
      <c r="S208" s="1" t="s">
        <v>206</v>
      </c>
      <c r="T208" s="1"/>
      <c r="U208" s="1"/>
      <c r="V208" s="1" t="s">
        <v>14057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8470</v>
      </c>
      <c r="I209" s="1" t="s">
        <v>10101</v>
      </c>
      <c r="J209" s="1"/>
      <c r="K209" s="1" t="s">
        <v>18551</v>
      </c>
      <c r="L209" s="1" t="s">
        <v>207</v>
      </c>
      <c r="M209" s="1" t="s">
        <v>11680</v>
      </c>
      <c r="N209" s="1" t="s">
        <v>13140</v>
      </c>
      <c r="O209" s="1" t="s">
        <v>207</v>
      </c>
      <c r="P209" s="1" t="s">
        <v>18597</v>
      </c>
      <c r="Q209" s="1" t="s">
        <v>18597</v>
      </c>
      <c r="R209" s="1" t="s">
        <v>14042</v>
      </c>
      <c r="S209" s="1" t="s">
        <v>207</v>
      </c>
      <c r="T209" s="1"/>
      <c r="U209" s="1"/>
      <c r="V209" s="1" t="s">
        <v>14057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14251</v>
      </c>
      <c r="F210" s="1" t="s">
        <v>15392</v>
      </c>
      <c r="G210" s="1" t="s">
        <v>16498</v>
      </c>
      <c r="H210" s="1" t="s">
        <v>17602</v>
      </c>
      <c r="I210" s="1" t="s">
        <v>10102</v>
      </c>
      <c r="J210" s="1"/>
      <c r="K210" s="1" t="s">
        <v>18551</v>
      </c>
      <c r="L210" s="1" t="s">
        <v>208</v>
      </c>
      <c r="M210" s="1" t="s">
        <v>11681</v>
      </c>
      <c r="N210" s="1" t="s">
        <v>13140</v>
      </c>
      <c r="O210" s="1" t="s">
        <v>208</v>
      </c>
      <c r="P210" s="1" t="s">
        <v>18598</v>
      </c>
      <c r="Q210" s="1" t="s">
        <v>19054</v>
      </c>
      <c r="R210" s="1" t="s">
        <v>14042</v>
      </c>
      <c r="S210" s="1" t="s">
        <v>208</v>
      </c>
      <c r="T210" s="1" t="s">
        <v>19806</v>
      </c>
      <c r="U210" s="1"/>
      <c r="V210" s="1" t="s">
        <v>14057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14252</v>
      </c>
      <c r="F211" s="1" t="s">
        <v>15393</v>
      </c>
      <c r="G211" s="1" t="s">
        <v>16499</v>
      </c>
      <c r="H211" s="1" t="s">
        <v>17603</v>
      </c>
      <c r="I211" s="1" t="s">
        <v>10103</v>
      </c>
      <c r="J211" s="1"/>
      <c r="K211" s="1" t="s">
        <v>18551</v>
      </c>
      <c r="L211" s="1" t="s">
        <v>209</v>
      </c>
      <c r="M211" s="1" t="s">
        <v>11682</v>
      </c>
      <c r="N211" s="1" t="s">
        <v>13140</v>
      </c>
      <c r="O211" s="1" t="s">
        <v>209</v>
      </c>
      <c r="P211" s="1" t="s">
        <v>18598</v>
      </c>
      <c r="Q211" s="1" t="s">
        <v>19055</v>
      </c>
      <c r="R211" s="1" t="s">
        <v>14042</v>
      </c>
      <c r="S211" s="1" t="s">
        <v>209</v>
      </c>
      <c r="T211" s="1"/>
      <c r="U211" s="1"/>
      <c r="V211" s="1" t="s">
        <v>14057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14253</v>
      </c>
      <c r="F212" s="1" t="s">
        <v>15394</v>
      </c>
      <c r="G212" s="1" t="s">
        <v>16500</v>
      </c>
      <c r="H212" s="1" t="s">
        <v>17604</v>
      </c>
      <c r="I212" s="1" t="s">
        <v>10104</v>
      </c>
      <c r="J212" s="1"/>
      <c r="K212" s="1" t="s">
        <v>18551</v>
      </c>
      <c r="L212" s="1" t="s">
        <v>210</v>
      </c>
      <c r="M212" s="1" t="s">
        <v>11683</v>
      </c>
      <c r="N212" s="1" t="s">
        <v>13140</v>
      </c>
      <c r="O212" s="1" t="s">
        <v>210</v>
      </c>
      <c r="P212" s="1" t="s">
        <v>18598</v>
      </c>
      <c r="Q212" s="1" t="s">
        <v>19056</v>
      </c>
      <c r="R212" s="1" t="s">
        <v>14042</v>
      </c>
      <c r="S212" s="1" t="s">
        <v>210</v>
      </c>
      <c r="T212" s="1"/>
      <c r="U212" s="1"/>
      <c r="V212" s="1" t="s">
        <v>14057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6873</v>
      </c>
      <c r="H213" s="1" t="s">
        <v>8482</v>
      </c>
      <c r="I213" s="1" t="s">
        <v>10105</v>
      </c>
      <c r="J213" s="1"/>
      <c r="K213" s="1" t="s">
        <v>18551</v>
      </c>
      <c r="L213" s="1" t="s">
        <v>211</v>
      </c>
      <c r="M213" s="1" t="s">
        <v>11684</v>
      </c>
      <c r="N213" s="1" t="s">
        <v>13140</v>
      </c>
      <c r="O213" s="1" t="s">
        <v>211</v>
      </c>
      <c r="P213" s="1" t="s">
        <v>18598</v>
      </c>
      <c r="Q213" s="1" t="s">
        <v>19057</v>
      </c>
      <c r="R213" s="1" t="s">
        <v>14042</v>
      </c>
      <c r="S213" s="1" t="s">
        <v>211</v>
      </c>
      <c r="T213" s="1"/>
      <c r="U213" s="1"/>
      <c r="V213" s="1" t="s">
        <v>14057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14254</v>
      </c>
      <c r="F214" s="1" t="s">
        <v>15395</v>
      </c>
      <c r="G214" s="1" t="s">
        <v>16501</v>
      </c>
      <c r="H214" s="1" t="s">
        <v>17605</v>
      </c>
      <c r="I214" s="1" t="s">
        <v>10106</v>
      </c>
      <c r="J214" s="1"/>
      <c r="K214" s="1" t="s">
        <v>18551</v>
      </c>
      <c r="L214" s="1" t="s">
        <v>212</v>
      </c>
      <c r="M214" s="1" t="s">
        <v>11685</v>
      </c>
      <c r="N214" s="1" t="s">
        <v>13140</v>
      </c>
      <c r="O214" s="1" t="s">
        <v>212</v>
      </c>
      <c r="P214" s="1" t="s">
        <v>18598</v>
      </c>
      <c r="Q214" s="1" t="s">
        <v>19058</v>
      </c>
      <c r="R214" s="1" t="s">
        <v>14042</v>
      </c>
      <c r="S214" s="1" t="s">
        <v>212</v>
      </c>
      <c r="T214" s="1"/>
      <c r="U214" s="1"/>
      <c r="V214" s="1" t="s">
        <v>14057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14255</v>
      </c>
      <c r="F215" s="1" t="s">
        <v>15396</v>
      </c>
      <c r="G215" s="1" t="s">
        <v>16502</v>
      </c>
      <c r="H215" s="1" t="s">
        <v>17606</v>
      </c>
      <c r="I215" s="1" t="s">
        <v>10107</v>
      </c>
      <c r="J215" s="1"/>
      <c r="K215" s="1" t="s">
        <v>18551</v>
      </c>
      <c r="L215" s="1" t="s">
        <v>213</v>
      </c>
      <c r="M215" s="1" t="s">
        <v>11686</v>
      </c>
      <c r="N215" s="1" t="s">
        <v>13140</v>
      </c>
      <c r="O215" s="1" t="s">
        <v>213</v>
      </c>
      <c r="P215" s="1" t="s">
        <v>18598</v>
      </c>
      <c r="Q215" s="1" t="s">
        <v>19059</v>
      </c>
      <c r="R215" s="1" t="s">
        <v>14042</v>
      </c>
      <c r="S215" s="1" t="s">
        <v>213</v>
      </c>
      <c r="T215" s="1"/>
      <c r="U215" s="1"/>
      <c r="V215" s="1" t="s">
        <v>14057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14256</v>
      </c>
      <c r="F216" s="1" t="s">
        <v>15397</v>
      </c>
      <c r="G216" s="1" t="s">
        <v>16503</v>
      </c>
      <c r="H216" s="1" t="s">
        <v>17607</v>
      </c>
      <c r="I216" s="1" t="s">
        <v>10108</v>
      </c>
      <c r="J216" s="1"/>
      <c r="K216" s="1" t="s">
        <v>18551</v>
      </c>
      <c r="L216" s="1" t="s">
        <v>214</v>
      </c>
      <c r="M216" s="1" t="s">
        <v>11687</v>
      </c>
      <c r="N216" s="1" t="s">
        <v>13140</v>
      </c>
      <c r="O216" s="1" t="s">
        <v>214</v>
      </c>
      <c r="P216" s="1" t="s">
        <v>18598</v>
      </c>
      <c r="Q216" s="1" t="s">
        <v>19060</v>
      </c>
      <c r="R216" s="1" t="s">
        <v>14042</v>
      </c>
      <c r="S216" s="1" t="s">
        <v>214</v>
      </c>
      <c r="T216" s="1"/>
      <c r="U216" s="1"/>
      <c r="V216" s="1" t="s">
        <v>14057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14257</v>
      </c>
      <c r="F217" s="1" t="s">
        <v>15398</v>
      </c>
      <c r="G217" s="1" t="s">
        <v>16504</v>
      </c>
      <c r="H217" s="1" t="s">
        <v>17608</v>
      </c>
      <c r="I217" s="1" t="s">
        <v>10109</v>
      </c>
      <c r="J217" s="1"/>
      <c r="K217" s="1" t="s">
        <v>18551</v>
      </c>
      <c r="L217" s="1" t="s">
        <v>215</v>
      </c>
      <c r="M217" s="1" t="s">
        <v>11688</v>
      </c>
      <c r="N217" s="1" t="s">
        <v>13140</v>
      </c>
      <c r="O217" s="1" t="s">
        <v>215</v>
      </c>
      <c r="P217" s="1" t="s">
        <v>18598</v>
      </c>
      <c r="Q217" s="1" t="s">
        <v>19061</v>
      </c>
      <c r="R217" s="1" t="s">
        <v>14042</v>
      </c>
      <c r="S217" s="1" t="s">
        <v>215</v>
      </c>
      <c r="T217" s="1"/>
      <c r="U217" s="1"/>
      <c r="V217" s="1" t="s">
        <v>14057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14258</v>
      </c>
      <c r="F218" s="1" t="s">
        <v>15399</v>
      </c>
      <c r="G218" s="1" t="s">
        <v>16505</v>
      </c>
      <c r="H218" s="1" t="s">
        <v>17609</v>
      </c>
      <c r="I218" s="1" t="s">
        <v>10110</v>
      </c>
      <c r="J218" s="1"/>
      <c r="K218" s="1" t="s">
        <v>18551</v>
      </c>
      <c r="L218" s="1" t="s">
        <v>216</v>
      </c>
      <c r="M218" s="1" t="s">
        <v>11689</v>
      </c>
      <c r="N218" s="1" t="s">
        <v>13140</v>
      </c>
      <c r="O218" s="1" t="s">
        <v>216</v>
      </c>
      <c r="P218" s="1" t="s">
        <v>18599</v>
      </c>
      <c r="Q218" s="1" t="s">
        <v>18599</v>
      </c>
      <c r="R218" s="1" t="s">
        <v>14042</v>
      </c>
      <c r="S218" s="1" t="s">
        <v>216</v>
      </c>
      <c r="T218" s="1"/>
      <c r="U218" s="1" t="s">
        <v>20009</v>
      </c>
      <c r="V218" s="1" t="s">
        <v>14057</v>
      </c>
      <c r="W218" s="1" t="s">
        <v>216</v>
      </c>
      <c r="X218" s="1" t="s">
        <v>20197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6879</v>
      </c>
      <c r="H219" s="1" t="s">
        <v>8488</v>
      </c>
      <c r="I219" s="1" t="s">
        <v>10111</v>
      </c>
      <c r="J219" s="1"/>
      <c r="K219" s="1" t="s">
        <v>18551</v>
      </c>
      <c r="L219" s="1" t="s">
        <v>217</v>
      </c>
      <c r="M219" s="1" t="s">
        <v>11690</v>
      </c>
      <c r="N219" s="1" t="s">
        <v>13140</v>
      </c>
      <c r="O219" s="1" t="s">
        <v>217</v>
      </c>
      <c r="P219" s="1" t="s">
        <v>18599</v>
      </c>
      <c r="Q219" s="1" t="s">
        <v>18599</v>
      </c>
      <c r="R219" s="1" t="s">
        <v>14042</v>
      </c>
      <c r="S219" s="1" t="s">
        <v>217</v>
      </c>
      <c r="T219" s="1"/>
      <c r="U219" s="1"/>
      <c r="V219" s="1" t="s">
        <v>14057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14259</v>
      </c>
      <c r="F220" s="1" t="s">
        <v>15400</v>
      </c>
      <c r="G220" s="1" t="s">
        <v>16506</v>
      </c>
      <c r="H220" s="1" t="s">
        <v>17610</v>
      </c>
      <c r="I220" s="1" t="s">
        <v>10112</v>
      </c>
      <c r="J220" s="1"/>
      <c r="K220" s="1" t="s">
        <v>18551</v>
      </c>
      <c r="L220" s="1" t="s">
        <v>218</v>
      </c>
      <c r="M220" s="1" t="s">
        <v>11691</v>
      </c>
      <c r="N220" s="1" t="s">
        <v>13140</v>
      </c>
      <c r="O220" s="1" t="s">
        <v>218</v>
      </c>
      <c r="P220" s="1" t="s">
        <v>18599</v>
      </c>
      <c r="Q220" s="1" t="s">
        <v>18599</v>
      </c>
      <c r="R220" s="1" t="s">
        <v>14042</v>
      </c>
      <c r="S220" s="1" t="s">
        <v>218</v>
      </c>
      <c r="T220" s="1"/>
      <c r="U220" s="1"/>
      <c r="V220" s="1" t="s">
        <v>14057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3606</v>
      </c>
      <c r="H221" s="1" t="s">
        <v>8490</v>
      </c>
      <c r="I221" s="1" t="s">
        <v>10113</v>
      </c>
      <c r="J221" s="1"/>
      <c r="K221" s="1" t="s">
        <v>18551</v>
      </c>
      <c r="L221" s="1" t="s">
        <v>219</v>
      </c>
      <c r="M221" s="1" t="s">
        <v>11692</v>
      </c>
      <c r="N221" s="1" t="s">
        <v>13140</v>
      </c>
      <c r="O221" s="1" t="s">
        <v>219</v>
      </c>
      <c r="P221" s="1" t="s">
        <v>18599</v>
      </c>
      <c r="Q221" s="1" t="s">
        <v>18599</v>
      </c>
      <c r="R221" s="1" t="s">
        <v>14042</v>
      </c>
      <c r="S221" s="1" t="s">
        <v>219</v>
      </c>
      <c r="T221" s="1"/>
      <c r="U221" s="1"/>
      <c r="V221" s="1" t="s">
        <v>14057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14260</v>
      </c>
      <c r="F222" s="1" t="s">
        <v>15401</v>
      </c>
      <c r="G222" s="1" t="s">
        <v>16507</v>
      </c>
      <c r="H222" s="1" t="s">
        <v>17611</v>
      </c>
      <c r="I222" s="1" t="s">
        <v>10114</v>
      </c>
      <c r="J222" s="1"/>
      <c r="K222" s="1" t="s">
        <v>18551</v>
      </c>
      <c r="L222" s="1" t="s">
        <v>220</v>
      </c>
      <c r="M222" s="1" t="s">
        <v>11693</v>
      </c>
      <c r="N222" s="1" t="s">
        <v>13140</v>
      </c>
      <c r="O222" s="1" t="s">
        <v>220</v>
      </c>
      <c r="P222" s="1" t="s">
        <v>18599</v>
      </c>
      <c r="Q222" s="1" t="s">
        <v>18599</v>
      </c>
      <c r="R222" s="1" t="s">
        <v>14042</v>
      </c>
      <c r="S222" s="1" t="s">
        <v>220</v>
      </c>
      <c r="T222" s="1"/>
      <c r="U222" s="1"/>
      <c r="V222" s="1" t="s">
        <v>14057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14261</v>
      </c>
      <c r="F223" s="1" t="s">
        <v>15402</v>
      </c>
      <c r="G223" s="1" t="s">
        <v>16508</v>
      </c>
      <c r="H223" s="1" t="s">
        <v>17612</v>
      </c>
      <c r="I223" s="1" t="s">
        <v>10115</v>
      </c>
      <c r="J223" s="1"/>
      <c r="K223" s="1" t="s">
        <v>18551</v>
      </c>
      <c r="L223" s="1" t="s">
        <v>221</v>
      </c>
      <c r="M223" s="1" t="s">
        <v>11694</v>
      </c>
      <c r="N223" s="1" t="s">
        <v>13140</v>
      </c>
      <c r="O223" s="1" t="s">
        <v>221</v>
      </c>
      <c r="P223" s="1" t="s">
        <v>18599</v>
      </c>
      <c r="Q223" s="1" t="s">
        <v>18599</v>
      </c>
      <c r="R223" s="1" t="s">
        <v>14042</v>
      </c>
      <c r="S223" s="1" t="s">
        <v>221</v>
      </c>
      <c r="T223" s="1"/>
      <c r="U223" s="1"/>
      <c r="V223" s="1" t="s">
        <v>14057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8493</v>
      </c>
      <c r="I224" s="1" t="s">
        <v>10116</v>
      </c>
      <c r="J224" s="1"/>
      <c r="K224" s="1" t="s">
        <v>18551</v>
      </c>
      <c r="L224" s="1" t="s">
        <v>222</v>
      </c>
      <c r="M224" s="1" t="s">
        <v>11695</v>
      </c>
      <c r="N224" s="1" t="s">
        <v>13140</v>
      </c>
      <c r="O224" s="1" t="s">
        <v>222</v>
      </c>
      <c r="P224" s="1" t="s">
        <v>18599</v>
      </c>
      <c r="Q224" s="1" t="s">
        <v>18599</v>
      </c>
      <c r="R224" s="1" t="s">
        <v>14042</v>
      </c>
      <c r="S224" s="1" t="s">
        <v>222</v>
      </c>
      <c r="T224" s="1"/>
      <c r="U224" s="1"/>
      <c r="V224" s="1" t="s">
        <v>14057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14262</v>
      </c>
      <c r="F225" s="1" t="s">
        <v>15403</v>
      </c>
      <c r="G225" s="1" t="s">
        <v>16509</v>
      </c>
      <c r="H225" s="1" t="s">
        <v>17613</v>
      </c>
      <c r="I225" s="1" t="s">
        <v>10117</v>
      </c>
      <c r="J225" s="1"/>
      <c r="K225" s="1" t="s">
        <v>18551</v>
      </c>
      <c r="L225" s="1" t="s">
        <v>223</v>
      </c>
      <c r="M225" s="1" t="s">
        <v>11696</v>
      </c>
      <c r="N225" s="1" t="s">
        <v>13140</v>
      </c>
      <c r="O225" s="1" t="s">
        <v>223</v>
      </c>
      <c r="P225" s="1" t="s">
        <v>18599</v>
      </c>
      <c r="Q225" s="1" t="s">
        <v>18599</v>
      </c>
      <c r="R225" s="1" t="s">
        <v>14042</v>
      </c>
      <c r="S225" s="1" t="s">
        <v>223</v>
      </c>
      <c r="T225" s="1"/>
      <c r="U225" s="1"/>
      <c r="V225" s="1" t="s">
        <v>14057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14263</v>
      </c>
      <c r="F226" s="1" t="s">
        <v>14263</v>
      </c>
      <c r="G226" s="1" t="s">
        <v>16510</v>
      </c>
      <c r="H226" s="1" t="s">
        <v>17614</v>
      </c>
      <c r="I226" s="1" t="s">
        <v>10118</v>
      </c>
      <c r="J226" s="1"/>
      <c r="K226" s="1" t="s">
        <v>18551</v>
      </c>
      <c r="L226" s="1" t="s">
        <v>224</v>
      </c>
      <c r="M226" s="1" t="s">
        <v>11697</v>
      </c>
      <c r="N226" s="1" t="s">
        <v>13140</v>
      </c>
      <c r="O226" s="1" t="s">
        <v>224</v>
      </c>
      <c r="P226" s="1" t="s">
        <v>18600</v>
      </c>
      <c r="Q226" s="1" t="s">
        <v>19062</v>
      </c>
      <c r="R226" s="1" t="s">
        <v>14042</v>
      </c>
      <c r="S226" s="1" t="s">
        <v>224</v>
      </c>
      <c r="T226" s="1" t="s">
        <v>19807</v>
      </c>
      <c r="U226" s="1"/>
      <c r="V226" s="1" t="s">
        <v>14057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14264</v>
      </c>
      <c r="F227" s="1" t="s">
        <v>15404</v>
      </c>
      <c r="G227" s="1" t="s">
        <v>16511</v>
      </c>
      <c r="H227" s="1" t="s">
        <v>17615</v>
      </c>
      <c r="I227" s="1" t="s">
        <v>10119</v>
      </c>
      <c r="J227" s="1"/>
      <c r="K227" s="1" t="s">
        <v>18551</v>
      </c>
      <c r="L227" s="1" t="s">
        <v>225</v>
      </c>
      <c r="M227" s="1" t="s">
        <v>11698</v>
      </c>
      <c r="N227" s="1" t="s">
        <v>13140</v>
      </c>
      <c r="O227" s="1" t="s">
        <v>225</v>
      </c>
      <c r="P227" s="1" t="s">
        <v>18601</v>
      </c>
      <c r="Q227" s="1" t="s">
        <v>18601</v>
      </c>
      <c r="R227" s="1" t="s">
        <v>14042</v>
      </c>
      <c r="S227" s="1" t="s">
        <v>225</v>
      </c>
      <c r="T227" s="1"/>
      <c r="U227" s="1" t="s">
        <v>20010</v>
      </c>
      <c r="V227" s="1" t="s">
        <v>14057</v>
      </c>
      <c r="W227" s="1" t="s">
        <v>225</v>
      </c>
      <c r="X227" s="1"/>
      <c r="Y227" t="s">
        <v>20297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14265</v>
      </c>
      <c r="F228" s="1" t="s">
        <v>15405</v>
      </c>
      <c r="G228" s="1" t="s">
        <v>16512</v>
      </c>
      <c r="H228" s="1" t="s">
        <v>17616</v>
      </c>
      <c r="I228" s="1" t="s">
        <v>10120</v>
      </c>
      <c r="J228" s="1"/>
      <c r="K228" s="1" t="s">
        <v>18551</v>
      </c>
      <c r="L228" s="1" t="s">
        <v>226</v>
      </c>
      <c r="M228" s="1" t="s">
        <v>11699</v>
      </c>
      <c r="N228" s="1" t="s">
        <v>13140</v>
      </c>
      <c r="O228" s="1" t="s">
        <v>226</v>
      </c>
      <c r="P228" s="1" t="s">
        <v>18601</v>
      </c>
      <c r="Q228" s="1" t="s">
        <v>18601</v>
      </c>
      <c r="R228" s="1" t="s">
        <v>14042</v>
      </c>
      <c r="S228" s="1" t="s">
        <v>226</v>
      </c>
      <c r="T228" s="1"/>
      <c r="U228" s="1"/>
      <c r="V228" s="1" t="s">
        <v>14057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14266</v>
      </c>
      <c r="F229" s="1" t="s">
        <v>15406</v>
      </c>
      <c r="G229" s="1" t="s">
        <v>16513</v>
      </c>
      <c r="H229" s="1" t="s">
        <v>17617</v>
      </c>
      <c r="I229" s="1" t="s">
        <v>10121</v>
      </c>
      <c r="J229" s="1"/>
      <c r="K229" s="1" t="s">
        <v>18551</v>
      </c>
      <c r="L229" s="1" t="s">
        <v>227</v>
      </c>
      <c r="M229" s="1" t="s">
        <v>11700</v>
      </c>
      <c r="N229" s="1" t="s">
        <v>13140</v>
      </c>
      <c r="O229" s="1" t="s">
        <v>227</v>
      </c>
      <c r="P229" s="1" t="s">
        <v>18601</v>
      </c>
      <c r="Q229" s="1" t="s">
        <v>18601</v>
      </c>
      <c r="R229" s="1" t="s">
        <v>14042</v>
      </c>
      <c r="S229" s="1" t="s">
        <v>227</v>
      </c>
      <c r="T229" s="1"/>
      <c r="U229" s="1"/>
      <c r="V229" s="1" t="s">
        <v>14057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15407</v>
      </c>
      <c r="G230" s="1" t="s">
        <v>16514</v>
      </c>
      <c r="H230" s="1" t="s">
        <v>17618</v>
      </c>
      <c r="I230" s="1" t="s">
        <v>10122</v>
      </c>
      <c r="J230" s="1"/>
      <c r="K230" s="1" t="s">
        <v>18551</v>
      </c>
      <c r="L230" s="1" t="s">
        <v>228</v>
      </c>
      <c r="M230" s="1" t="s">
        <v>11701</v>
      </c>
      <c r="N230" s="1" t="s">
        <v>13140</v>
      </c>
      <c r="O230" s="1" t="s">
        <v>228</v>
      </c>
      <c r="P230" s="1" t="s">
        <v>18601</v>
      </c>
      <c r="Q230" s="1" t="s">
        <v>18601</v>
      </c>
      <c r="R230" s="1" t="s">
        <v>14042</v>
      </c>
      <c r="S230" s="1" t="s">
        <v>228</v>
      </c>
      <c r="T230" s="1"/>
      <c r="U230" s="1"/>
      <c r="V230" s="1" t="s">
        <v>14057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14268</v>
      </c>
      <c r="F231" s="1" t="s">
        <v>15408</v>
      </c>
      <c r="G231" s="1" t="s">
        <v>16515</v>
      </c>
      <c r="H231" s="1" t="s">
        <v>17619</v>
      </c>
      <c r="I231" s="1" t="s">
        <v>10123</v>
      </c>
      <c r="J231" s="1"/>
      <c r="K231" s="1" t="s">
        <v>18551</v>
      </c>
      <c r="L231" s="1" t="s">
        <v>229</v>
      </c>
      <c r="M231" s="1" t="s">
        <v>11702</v>
      </c>
      <c r="N231" s="1" t="s">
        <v>13140</v>
      </c>
      <c r="O231" s="1" t="s">
        <v>229</v>
      </c>
      <c r="P231" s="1" t="s">
        <v>18601</v>
      </c>
      <c r="Q231" s="1" t="s">
        <v>18601</v>
      </c>
      <c r="R231" s="1" t="s">
        <v>14042</v>
      </c>
      <c r="S231" s="1" t="s">
        <v>229</v>
      </c>
      <c r="T231" s="1"/>
      <c r="U231" s="1"/>
      <c r="V231" s="1" t="s">
        <v>14057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14269</v>
      </c>
      <c r="F232" s="1" t="s">
        <v>15409</v>
      </c>
      <c r="G232" s="1" t="s">
        <v>16516</v>
      </c>
      <c r="H232" s="1" t="s">
        <v>17620</v>
      </c>
      <c r="I232" s="1" t="s">
        <v>10124</v>
      </c>
      <c r="J232" s="1"/>
      <c r="K232" s="1" t="s">
        <v>18551</v>
      </c>
      <c r="L232" s="1" t="s">
        <v>230</v>
      </c>
      <c r="M232" s="1" t="s">
        <v>11703</v>
      </c>
      <c r="N232" s="1" t="s">
        <v>13140</v>
      </c>
      <c r="O232" s="1" t="s">
        <v>230</v>
      </c>
      <c r="P232" s="1" t="s">
        <v>18601</v>
      </c>
      <c r="Q232" s="1" t="s">
        <v>18601</v>
      </c>
      <c r="R232" s="1" t="s">
        <v>14042</v>
      </c>
      <c r="S232" s="1" t="s">
        <v>230</v>
      </c>
      <c r="T232" s="1"/>
      <c r="U232" s="1"/>
      <c r="V232" s="1" t="s">
        <v>14057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15410</v>
      </c>
      <c r="G233" s="1" t="s">
        <v>16517</v>
      </c>
      <c r="H233" s="1" t="s">
        <v>17621</v>
      </c>
      <c r="I233" s="1" t="s">
        <v>10125</v>
      </c>
      <c r="J233" s="1"/>
      <c r="K233" s="1" t="s">
        <v>18551</v>
      </c>
      <c r="L233" s="1" t="s">
        <v>231</v>
      </c>
      <c r="M233" s="1" t="s">
        <v>11704</v>
      </c>
      <c r="N233" s="1" t="s">
        <v>13140</v>
      </c>
      <c r="O233" s="1" t="s">
        <v>231</v>
      </c>
      <c r="P233" s="1" t="s">
        <v>18601</v>
      </c>
      <c r="Q233" s="1" t="s">
        <v>18601</v>
      </c>
      <c r="R233" s="1" t="s">
        <v>14042</v>
      </c>
      <c r="S233" s="1" t="s">
        <v>231</v>
      </c>
      <c r="T233" s="1"/>
      <c r="U233" s="1"/>
      <c r="V233" s="1" t="s">
        <v>14057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15411</v>
      </c>
      <c r="G234" s="1" t="s">
        <v>16518</v>
      </c>
      <c r="H234" s="1" t="s">
        <v>17622</v>
      </c>
      <c r="I234" s="1" t="s">
        <v>10126</v>
      </c>
      <c r="J234" s="1"/>
      <c r="K234" s="1" t="s">
        <v>18551</v>
      </c>
      <c r="L234" s="1" t="s">
        <v>232</v>
      </c>
      <c r="M234" s="1" t="s">
        <v>11705</v>
      </c>
      <c r="N234" s="1" t="s">
        <v>13140</v>
      </c>
      <c r="O234" s="1" t="s">
        <v>232</v>
      </c>
      <c r="P234" s="1" t="s">
        <v>18602</v>
      </c>
      <c r="Q234" s="1" t="s">
        <v>19063</v>
      </c>
      <c r="R234" s="1" t="s">
        <v>14042</v>
      </c>
      <c r="S234" s="1" t="s">
        <v>232</v>
      </c>
      <c r="T234" s="1" t="s">
        <v>19808</v>
      </c>
      <c r="U234" s="1"/>
      <c r="V234" s="1" t="s">
        <v>14057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15412</v>
      </c>
      <c r="G235" s="1" t="s">
        <v>16519</v>
      </c>
      <c r="H235" s="1" t="s">
        <v>17623</v>
      </c>
      <c r="I235" s="1" t="s">
        <v>10127</v>
      </c>
      <c r="J235" s="1"/>
      <c r="K235" s="1" t="s">
        <v>18551</v>
      </c>
      <c r="L235" s="1" t="s">
        <v>233</v>
      </c>
      <c r="M235" s="1" t="s">
        <v>11706</v>
      </c>
      <c r="N235" s="1" t="s">
        <v>13140</v>
      </c>
      <c r="O235" s="1" t="s">
        <v>233</v>
      </c>
      <c r="P235" s="1" t="s">
        <v>18602</v>
      </c>
      <c r="Q235" s="1" t="s">
        <v>19064</v>
      </c>
      <c r="R235" s="1" t="s">
        <v>14042</v>
      </c>
      <c r="S235" s="1" t="s">
        <v>233</v>
      </c>
      <c r="T235" s="1"/>
      <c r="U235" s="1"/>
      <c r="V235" s="1" t="s">
        <v>14057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15413</v>
      </c>
      <c r="G236" s="1" t="s">
        <v>16520</v>
      </c>
      <c r="H236" s="1" t="s">
        <v>17624</v>
      </c>
      <c r="I236" s="1" t="s">
        <v>10128</v>
      </c>
      <c r="J236" s="1"/>
      <c r="K236" s="1" t="s">
        <v>18551</v>
      </c>
      <c r="L236" s="1" t="s">
        <v>234</v>
      </c>
      <c r="M236" s="1" t="s">
        <v>11707</v>
      </c>
      <c r="N236" s="1" t="s">
        <v>13140</v>
      </c>
      <c r="O236" s="1" t="s">
        <v>234</v>
      </c>
      <c r="P236" s="1" t="s">
        <v>18602</v>
      </c>
      <c r="Q236" s="1" t="s">
        <v>19065</v>
      </c>
      <c r="R236" s="1" t="s">
        <v>14042</v>
      </c>
      <c r="S236" s="1" t="s">
        <v>234</v>
      </c>
      <c r="T236" s="1"/>
      <c r="U236" s="1"/>
      <c r="V236" s="1" t="s">
        <v>14057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14274</v>
      </c>
      <c r="F237" s="1" t="s">
        <v>15414</v>
      </c>
      <c r="G237" s="1" t="s">
        <v>16521</v>
      </c>
      <c r="H237" s="1" t="s">
        <v>17625</v>
      </c>
      <c r="I237" s="1" t="s">
        <v>10129</v>
      </c>
      <c r="J237" s="1"/>
      <c r="K237" s="1" t="s">
        <v>18551</v>
      </c>
      <c r="L237" s="1" t="s">
        <v>235</v>
      </c>
      <c r="M237" s="1" t="s">
        <v>11708</v>
      </c>
      <c r="N237" s="1" t="s">
        <v>13140</v>
      </c>
      <c r="O237" s="1" t="s">
        <v>235</v>
      </c>
      <c r="P237" s="1" t="s">
        <v>18602</v>
      </c>
      <c r="Q237" s="1" t="s">
        <v>19066</v>
      </c>
      <c r="R237" s="1" t="s">
        <v>14042</v>
      </c>
      <c r="S237" s="1" t="s">
        <v>235</v>
      </c>
      <c r="T237" s="1"/>
      <c r="U237" s="1"/>
      <c r="V237" s="1" t="s">
        <v>14057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6897</v>
      </c>
      <c r="H238" s="1" t="s">
        <v>8507</v>
      </c>
      <c r="I238" s="1" t="s">
        <v>10130</v>
      </c>
      <c r="J238" s="1"/>
      <c r="K238" s="1" t="s">
        <v>18551</v>
      </c>
      <c r="L238" s="1" t="s">
        <v>236</v>
      </c>
      <c r="M238" s="1" t="s">
        <v>11709</v>
      </c>
      <c r="N238" s="1" t="s">
        <v>13140</v>
      </c>
      <c r="O238" s="1" t="s">
        <v>236</v>
      </c>
      <c r="P238" s="1" t="s">
        <v>18602</v>
      </c>
      <c r="Q238" s="1" t="s">
        <v>19067</v>
      </c>
      <c r="R238" s="1" t="s">
        <v>14042</v>
      </c>
      <c r="S238" s="1" t="s">
        <v>236</v>
      </c>
      <c r="T238" s="1"/>
      <c r="U238" s="1"/>
      <c r="V238" s="1" t="s">
        <v>14057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6898</v>
      </c>
      <c r="H239" s="1" t="s">
        <v>8508</v>
      </c>
      <c r="I239" s="1" t="s">
        <v>10131</v>
      </c>
      <c r="J239" s="1"/>
      <c r="K239" s="1" t="s">
        <v>18551</v>
      </c>
      <c r="L239" s="1" t="s">
        <v>237</v>
      </c>
      <c r="M239" s="1" t="s">
        <v>11710</v>
      </c>
      <c r="N239" s="1" t="s">
        <v>13140</v>
      </c>
      <c r="O239" s="1" t="s">
        <v>237</v>
      </c>
      <c r="P239" s="1" t="s">
        <v>18602</v>
      </c>
      <c r="Q239" s="1" t="s">
        <v>19068</v>
      </c>
      <c r="R239" s="1" t="s">
        <v>14042</v>
      </c>
      <c r="S239" s="1" t="s">
        <v>237</v>
      </c>
      <c r="T239" s="1"/>
      <c r="U239" s="1"/>
      <c r="V239" s="1" t="s">
        <v>14057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14275</v>
      </c>
      <c r="F240" s="1" t="s">
        <v>14275</v>
      </c>
      <c r="G240" s="1" t="s">
        <v>16522</v>
      </c>
      <c r="H240" s="1" t="s">
        <v>17626</v>
      </c>
      <c r="I240" s="1" t="s">
        <v>10132</v>
      </c>
      <c r="J240" s="1"/>
      <c r="K240" s="1" t="s">
        <v>18551</v>
      </c>
      <c r="L240" s="1" t="s">
        <v>238</v>
      </c>
      <c r="M240" s="1" t="s">
        <v>11711</v>
      </c>
      <c r="N240" s="1" t="s">
        <v>13140</v>
      </c>
      <c r="O240" s="1" t="s">
        <v>238</v>
      </c>
      <c r="P240" s="1" t="s">
        <v>18602</v>
      </c>
      <c r="Q240" s="1" t="s">
        <v>19069</v>
      </c>
      <c r="R240" s="1" t="s">
        <v>14042</v>
      </c>
      <c r="S240" s="1" t="s">
        <v>238</v>
      </c>
      <c r="T240" s="1"/>
      <c r="U240" s="1"/>
      <c r="V240" s="1" t="s">
        <v>14057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14276</v>
      </c>
      <c r="F241" s="1" t="s">
        <v>15415</v>
      </c>
      <c r="G241" s="1" t="s">
        <v>16523</v>
      </c>
      <c r="H241" s="1" t="s">
        <v>17627</v>
      </c>
      <c r="I241" s="1" t="s">
        <v>10133</v>
      </c>
      <c r="J241" s="1"/>
      <c r="K241" s="1" t="s">
        <v>18551</v>
      </c>
      <c r="L241" s="1" t="s">
        <v>239</v>
      </c>
      <c r="M241" s="1" t="s">
        <v>11712</v>
      </c>
      <c r="N241" s="1" t="s">
        <v>13140</v>
      </c>
      <c r="O241" s="1" t="s">
        <v>239</v>
      </c>
      <c r="P241" s="1" t="s">
        <v>18603</v>
      </c>
      <c r="Q241" s="1" t="s">
        <v>18603</v>
      </c>
      <c r="R241" s="1" t="s">
        <v>14042</v>
      </c>
      <c r="S241" s="1" t="s">
        <v>239</v>
      </c>
      <c r="T241" s="1"/>
      <c r="U241" s="1" t="s">
        <v>20011</v>
      </c>
      <c r="V241" s="1" t="s">
        <v>14057</v>
      </c>
      <c r="W241" s="1" t="s">
        <v>239</v>
      </c>
      <c r="X241" s="1"/>
      <c r="Y241" t="s">
        <v>20298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14277</v>
      </c>
      <c r="F242" s="1" t="s">
        <v>15416</v>
      </c>
      <c r="G242" s="1" t="s">
        <v>16524</v>
      </c>
      <c r="H242" s="1" t="s">
        <v>17628</v>
      </c>
      <c r="I242" s="1" t="s">
        <v>10134</v>
      </c>
      <c r="J242" s="1"/>
      <c r="K242" s="1" t="s">
        <v>18551</v>
      </c>
      <c r="L242" s="1" t="s">
        <v>240</v>
      </c>
      <c r="M242" s="1" t="s">
        <v>11713</v>
      </c>
      <c r="N242" s="1" t="s">
        <v>13140</v>
      </c>
      <c r="O242" s="1" t="s">
        <v>240</v>
      </c>
      <c r="P242" s="1" t="s">
        <v>18603</v>
      </c>
      <c r="Q242" s="1" t="s">
        <v>18603</v>
      </c>
      <c r="R242" s="1" t="s">
        <v>14042</v>
      </c>
      <c r="S242" s="1" t="s">
        <v>240</v>
      </c>
      <c r="T242" s="1"/>
      <c r="U242" s="1"/>
      <c r="V242" s="1" t="s">
        <v>14057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14278</v>
      </c>
      <c r="F243" s="1" t="s">
        <v>15417</v>
      </c>
      <c r="G243" s="1" t="s">
        <v>16525</v>
      </c>
      <c r="H243" s="1" t="s">
        <v>17629</v>
      </c>
      <c r="I243" s="1" t="s">
        <v>10135</v>
      </c>
      <c r="J243" s="1"/>
      <c r="K243" s="1" t="s">
        <v>18551</v>
      </c>
      <c r="L243" s="1" t="s">
        <v>241</v>
      </c>
      <c r="M243" s="1" t="s">
        <v>11714</v>
      </c>
      <c r="N243" s="1" t="s">
        <v>13140</v>
      </c>
      <c r="O243" s="1" t="s">
        <v>241</v>
      </c>
      <c r="P243" s="1" t="s">
        <v>18603</v>
      </c>
      <c r="Q243" s="1" t="s">
        <v>18603</v>
      </c>
      <c r="R243" s="1" t="s">
        <v>14042</v>
      </c>
      <c r="S243" s="1" t="s">
        <v>241</v>
      </c>
      <c r="T243" s="1"/>
      <c r="U243" s="1"/>
      <c r="V243" s="1" t="s">
        <v>14057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14279</v>
      </c>
      <c r="F244" s="1" t="s">
        <v>15418</v>
      </c>
      <c r="G244" s="1" t="s">
        <v>16526</v>
      </c>
      <c r="H244" s="1" t="s">
        <v>17630</v>
      </c>
      <c r="I244" s="1" t="s">
        <v>10136</v>
      </c>
      <c r="J244" s="1"/>
      <c r="K244" s="1" t="s">
        <v>18551</v>
      </c>
      <c r="L244" s="1" t="s">
        <v>242</v>
      </c>
      <c r="M244" s="1" t="s">
        <v>11715</v>
      </c>
      <c r="N244" s="1" t="s">
        <v>13140</v>
      </c>
      <c r="O244" s="1" t="s">
        <v>242</v>
      </c>
      <c r="P244" s="1" t="s">
        <v>18604</v>
      </c>
      <c r="Q244" s="1" t="s">
        <v>19070</v>
      </c>
      <c r="R244" s="1" t="s">
        <v>14042</v>
      </c>
      <c r="S244" s="1" t="s">
        <v>242</v>
      </c>
      <c r="T244" s="1" t="s">
        <v>19809</v>
      </c>
      <c r="U244" s="1"/>
      <c r="V244" s="1" t="s">
        <v>14057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14280</v>
      </c>
      <c r="F245" s="1" t="s">
        <v>15419</v>
      </c>
      <c r="G245" s="1" t="s">
        <v>16527</v>
      </c>
      <c r="H245" s="1" t="s">
        <v>17631</v>
      </c>
      <c r="I245" s="1" t="s">
        <v>10137</v>
      </c>
      <c r="J245" s="1"/>
      <c r="K245" s="1" t="s">
        <v>18551</v>
      </c>
      <c r="L245" s="1" t="s">
        <v>243</v>
      </c>
      <c r="M245" s="1" t="s">
        <v>11716</v>
      </c>
      <c r="N245" s="1" t="s">
        <v>13140</v>
      </c>
      <c r="O245" s="1" t="s">
        <v>243</v>
      </c>
      <c r="P245" s="1" t="s">
        <v>18604</v>
      </c>
      <c r="Q245" s="1" t="s">
        <v>19071</v>
      </c>
      <c r="R245" s="1" t="s">
        <v>14042</v>
      </c>
      <c r="S245" s="1" t="s">
        <v>243</v>
      </c>
      <c r="T245" s="1"/>
      <c r="U245" s="1"/>
      <c r="V245" s="1" t="s">
        <v>14057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14281</v>
      </c>
      <c r="F246" s="1" t="s">
        <v>15420</v>
      </c>
      <c r="G246" s="1" t="s">
        <v>16528</v>
      </c>
      <c r="H246" s="1" t="s">
        <v>17627</v>
      </c>
      <c r="I246" s="1" t="s">
        <v>10138</v>
      </c>
      <c r="J246" s="1"/>
      <c r="K246" s="1" t="s">
        <v>18551</v>
      </c>
      <c r="L246" s="1" t="s">
        <v>244</v>
      </c>
      <c r="M246" s="1" t="s">
        <v>11717</v>
      </c>
      <c r="N246" s="1" t="s">
        <v>13140</v>
      </c>
      <c r="O246" s="1" t="s">
        <v>244</v>
      </c>
      <c r="P246" s="1" t="s">
        <v>18604</v>
      </c>
      <c r="Q246" s="1" t="s">
        <v>19072</v>
      </c>
      <c r="R246" s="1" t="s">
        <v>14042</v>
      </c>
      <c r="S246" s="1" t="s">
        <v>244</v>
      </c>
      <c r="T246" s="1"/>
      <c r="U246" s="1"/>
      <c r="V246" s="1" t="s">
        <v>14057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14282</v>
      </c>
      <c r="F247" s="1" t="s">
        <v>15421</v>
      </c>
      <c r="G247" s="1" t="s">
        <v>16529</v>
      </c>
      <c r="H247" s="1" t="s">
        <v>17632</v>
      </c>
      <c r="I247" s="1" t="s">
        <v>10139</v>
      </c>
      <c r="J247" s="1"/>
      <c r="K247" s="1" t="s">
        <v>18551</v>
      </c>
      <c r="L247" s="1" t="s">
        <v>245</v>
      </c>
      <c r="M247" s="1" t="s">
        <v>11718</v>
      </c>
      <c r="N247" s="1" t="s">
        <v>13140</v>
      </c>
      <c r="O247" s="1" t="s">
        <v>245</v>
      </c>
      <c r="P247" s="1" t="s">
        <v>18605</v>
      </c>
      <c r="Q247" s="1" t="s">
        <v>18605</v>
      </c>
      <c r="R247" s="1" t="s">
        <v>14042</v>
      </c>
      <c r="S247" s="1" t="s">
        <v>245</v>
      </c>
      <c r="T247" s="1"/>
      <c r="U247" s="1" t="s">
        <v>20012</v>
      </c>
      <c r="V247" s="1" t="s">
        <v>14057</v>
      </c>
      <c r="W247" s="1" t="s">
        <v>245</v>
      </c>
      <c r="X247" s="1"/>
      <c r="Y247" t="s">
        <v>20299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14283</v>
      </c>
      <c r="F248" s="1" t="s">
        <v>15422</v>
      </c>
      <c r="G248" s="1" t="s">
        <v>16530</v>
      </c>
      <c r="H248" s="1" t="s">
        <v>17633</v>
      </c>
      <c r="I248" s="1" t="s">
        <v>10140</v>
      </c>
      <c r="J248" s="1"/>
      <c r="K248" s="1" t="s">
        <v>18551</v>
      </c>
      <c r="L248" s="1" t="s">
        <v>246</v>
      </c>
      <c r="M248" s="1" t="s">
        <v>11719</v>
      </c>
      <c r="N248" s="1" t="s">
        <v>13140</v>
      </c>
      <c r="O248" s="1" t="s">
        <v>246</v>
      </c>
      <c r="P248" s="1" t="s">
        <v>18605</v>
      </c>
      <c r="Q248" s="1" t="s">
        <v>18605</v>
      </c>
      <c r="R248" s="1" t="s">
        <v>14042</v>
      </c>
      <c r="S248" s="1" t="s">
        <v>246</v>
      </c>
      <c r="T248" s="1"/>
      <c r="U248" s="1"/>
      <c r="V248" s="1" t="s">
        <v>14057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14284</v>
      </c>
      <c r="F249" s="1" t="s">
        <v>15423</v>
      </c>
      <c r="G249" s="1" t="s">
        <v>16531</v>
      </c>
      <c r="H249" s="1" t="s">
        <v>17634</v>
      </c>
      <c r="I249" s="1" t="s">
        <v>10141</v>
      </c>
      <c r="J249" s="1"/>
      <c r="K249" s="1" t="s">
        <v>18551</v>
      </c>
      <c r="L249" s="1" t="s">
        <v>247</v>
      </c>
      <c r="M249" s="1" t="s">
        <v>11720</v>
      </c>
      <c r="N249" s="1" t="s">
        <v>13140</v>
      </c>
      <c r="O249" s="1" t="s">
        <v>247</v>
      </c>
      <c r="P249" s="1" t="s">
        <v>18606</v>
      </c>
      <c r="Q249" s="1" t="s">
        <v>19073</v>
      </c>
      <c r="R249" s="1" t="s">
        <v>14042</v>
      </c>
      <c r="S249" s="1" t="s">
        <v>247</v>
      </c>
      <c r="T249" s="1" t="s">
        <v>19810</v>
      </c>
      <c r="U249" s="1"/>
      <c r="V249" s="1" t="s">
        <v>14057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14285</v>
      </c>
      <c r="F250" s="1" t="s">
        <v>15424</v>
      </c>
      <c r="G250" s="1" t="s">
        <v>14285</v>
      </c>
      <c r="H250" s="1" t="s">
        <v>17635</v>
      </c>
      <c r="I250" s="1" t="s">
        <v>10142</v>
      </c>
      <c r="J250" s="1"/>
      <c r="K250" s="1" t="s">
        <v>18551</v>
      </c>
      <c r="L250" s="1" t="s">
        <v>248</v>
      </c>
      <c r="M250" s="1" t="s">
        <v>11721</v>
      </c>
      <c r="N250" s="1" t="s">
        <v>13140</v>
      </c>
      <c r="O250" s="1" t="s">
        <v>248</v>
      </c>
      <c r="P250" s="1" t="s">
        <v>18606</v>
      </c>
      <c r="Q250" s="1" t="s">
        <v>19074</v>
      </c>
      <c r="R250" s="1" t="s">
        <v>14042</v>
      </c>
      <c r="S250" s="1" t="s">
        <v>248</v>
      </c>
      <c r="T250" s="1"/>
      <c r="U250" s="1"/>
      <c r="V250" s="1" t="s">
        <v>14057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8519</v>
      </c>
      <c r="I251" s="1" t="s">
        <v>10143</v>
      </c>
      <c r="J251" s="1"/>
      <c r="K251" s="1" t="s">
        <v>18551</v>
      </c>
      <c r="L251" s="1" t="s">
        <v>249</v>
      </c>
      <c r="M251" s="1" t="s">
        <v>11722</v>
      </c>
      <c r="N251" s="1" t="s">
        <v>13140</v>
      </c>
      <c r="O251" s="1" t="s">
        <v>249</v>
      </c>
      <c r="P251" s="1" t="s">
        <v>18606</v>
      </c>
      <c r="Q251" s="1" t="s">
        <v>19075</v>
      </c>
      <c r="R251" s="1" t="s">
        <v>14042</v>
      </c>
      <c r="S251" s="1" t="s">
        <v>249</v>
      </c>
      <c r="T251" s="1"/>
      <c r="U251" s="1"/>
      <c r="V251" s="1" t="s">
        <v>14057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3637</v>
      </c>
      <c r="H252" s="1" t="s">
        <v>8520</v>
      </c>
      <c r="I252" s="1" t="s">
        <v>10144</v>
      </c>
      <c r="J252" s="1"/>
      <c r="K252" s="1" t="s">
        <v>18551</v>
      </c>
      <c r="L252" s="1" t="s">
        <v>250</v>
      </c>
      <c r="M252" s="1" t="s">
        <v>11723</v>
      </c>
      <c r="N252" s="1" t="s">
        <v>13140</v>
      </c>
      <c r="O252" s="1" t="s">
        <v>250</v>
      </c>
      <c r="P252" s="1" t="s">
        <v>18606</v>
      </c>
      <c r="Q252" s="1" t="s">
        <v>19076</v>
      </c>
      <c r="R252" s="1" t="s">
        <v>14042</v>
      </c>
      <c r="S252" s="1" t="s">
        <v>250</v>
      </c>
      <c r="T252" s="1"/>
      <c r="U252" s="1"/>
      <c r="V252" s="1" t="s">
        <v>14057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6910</v>
      </c>
      <c r="H253" s="1" t="s">
        <v>8521</v>
      </c>
      <c r="I253" s="1" t="s">
        <v>10145</v>
      </c>
      <c r="J253" s="1"/>
      <c r="K253" s="1" t="s">
        <v>18551</v>
      </c>
      <c r="L253" s="1" t="s">
        <v>251</v>
      </c>
      <c r="M253" s="1" t="s">
        <v>11724</v>
      </c>
      <c r="N253" s="1" t="s">
        <v>13140</v>
      </c>
      <c r="O253" s="1" t="s">
        <v>251</v>
      </c>
      <c r="P253" s="1" t="s">
        <v>18607</v>
      </c>
      <c r="Q253" s="1" t="s">
        <v>18607</v>
      </c>
      <c r="R253" s="1" t="s">
        <v>14042</v>
      </c>
      <c r="S253" s="1" t="s">
        <v>251</v>
      </c>
      <c r="T253" s="1"/>
      <c r="U253" s="1" t="s">
        <v>20013</v>
      </c>
      <c r="V253" s="1" t="s">
        <v>14057</v>
      </c>
      <c r="W253" s="1" t="s">
        <v>251</v>
      </c>
      <c r="X253" s="1" t="s">
        <v>20198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14286</v>
      </c>
      <c r="F254" s="1" t="s">
        <v>15425</v>
      </c>
      <c r="G254" s="1" t="s">
        <v>16532</v>
      </c>
      <c r="H254" s="1" t="s">
        <v>17636</v>
      </c>
      <c r="I254" s="1" t="s">
        <v>10146</v>
      </c>
      <c r="J254" s="1"/>
      <c r="K254" s="1" t="s">
        <v>18551</v>
      </c>
      <c r="L254" s="1" t="s">
        <v>252</v>
      </c>
      <c r="M254" s="1" t="s">
        <v>11725</v>
      </c>
      <c r="N254" s="1" t="s">
        <v>13140</v>
      </c>
      <c r="O254" s="1" t="s">
        <v>252</v>
      </c>
      <c r="P254" s="1" t="s">
        <v>18607</v>
      </c>
      <c r="Q254" s="1" t="s">
        <v>18607</v>
      </c>
      <c r="R254" s="1" t="s">
        <v>14042</v>
      </c>
      <c r="S254" s="1" t="s">
        <v>252</v>
      </c>
      <c r="T254" s="1"/>
      <c r="U254" s="1"/>
      <c r="V254" s="1" t="s">
        <v>14057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14287</v>
      </c>
      <c r="F255" s="1" t="s">
        <v>15426</v>
      </c>
      <c r="G255" s="1" t="s">
        <v>16533</v>
      </c>
      <c r="H255" s="1" t="s">
        <v>17637</v>
      </c>
      <c r="I255" s="1" t="s">
        <v>10147</v>
      </c>
      <c r="J255" s="1"/>
      <c r="K255" s="1" t="s">
        <v>18551</v>
      </c>
      <c r="L255" s="1" t="s">
        <v>253</v>
      </c>
      <c r="M255" s="1" t="s">
        <v>11726</v>
      </c>
      <c r="N255" s="1" t="s">
        <v>13140</v>
      </c>
      <c r="O255" s="1" t="s">
        <v>253</v>
      </c>
      <c r="P255" s="1" t="s">
        <v>18608</v>
      </c>
      <c r="Q255" s="1" t="s">
        <v>19077</v>
      </c>
      <c r="R255" s="1" t="s">
        <v>14042</v>
      </c>
      <c r="S255" s="1" t="s">
        <v>253</v>
      </c>
      <c r="T255" s="1" t="s">
        <v>19811</v>
      </c>
      <c r="U255" s="1"/>
      <c r="V255" s="1" t="s">
        <v>14057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14288</v>
      </c>
      <c r="F256" s="1" t="s">
        <v>15427</v>
      </c>
      <c r="G256" s="1" t="s">
        <v>16534</v>
      </c>
      <c r="H256" s="1" t="s">
        <v>17638</v>
      </c>
      <c r="I256" s="1" t="s">
        <v>10148</v>
      </c>
      <c r="J256" s="1"/>
      <c r="K256" s="1" t="s">
        <v>18551</v>
      </c>
      <c r="L256" s="1" t="s">
        <v>254</v>
      </c>
      <c r="M256" s="1" t="s">
        <v>11727</v>
      </c>
      <c r="N256" s="1" t="s">
        <v>13140</v>
      </c>
      <c r="O256" s="1" t="s">
        <v>254</v>
      </c>
      <c r="P256" s="1" t="s">
        <v>18609</v>
      </c>
      <c r="Q256" s="1" t="s">
        <v>18609</v>
      </c>
      <c r="R256" s="1" t="s">
        <v>14042</v>
      </c>
      <c r="S256" s="1" t="s">
        <v>254</v>
      </c>
      <c r="T256" s="1"/>
      <c r="U256" s="1" t="s">
        <v>20014</v>
      </c>
      <c r="V256" s="1" t="s">
        <v>14057</v>
      </c>
      <c r="W256" s="1" t="s">
        <v>254</v>
      </c>
      <c r="X256" s="1" t="s">
        <v>20199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8525</v>
      </c>
      <c r="I257" s="1" t="s">
        <v>10149</v>
      </c>
      <c r="J257" s="1"/>
      <c r="K257" s="1" t="s">
        <v>18551</v>
      </c>
      <c r="L257" s="1" t="s">
        <v>255</v>
      </c>
      <c r="M257" s="1" t="s">
        <v>11728</v>
      </c>
      <c r="N257" s="1" t="s">
        <v>13140</v>
      </c>
      <c r="O257" s="1" t="s">
        <v>255</v>
      </c>
      <c r="P257" s="1" t="s">
        <v>18609</v>
      </c>
      <c r="Q257" s="1" t="s">
        <v>18609</v>
      </c>
      <c r="R257" s="1" t="s">
        <v>14042</v>
      </c>
      <c r="S257" s="1" t="s">
        <v>255</v>
      </c>
      <c r="T257" s="1"/>
      <c r="U257" s="1"/>
      <c r="V257" s="1" t="s">
        <v>14057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14289</v>
      </c>
      <c r="F258" s="1" t="s">
        <v>15428</v>
      </c>
      <c r="G258" s="1" t="s">
        <v>16535</v>
      </c>
      <c r="H258" s="1" t="s">
        <v>17639</v>
      </c>
      <c r="I258" s="1" t="s">
        <v>10150</v>
      </c>
      <c r="J258" s="1"/>
      <c r="K258" s="1" t="s">
        <v>18551</v>
      </c>
      <c r="L258" s="1" t="s">
        <v>256</v>
      </c>
      <c r="M258" s="1" t="s">
        <v>11729</v>
      </c>
      <c r="N258" s="1" t="s">
        <v>13140</v>
      </c>
      <c r="O258" s="1" t="s">
        <v>256</v>
      </c>
      <c r="P258" s="1" t="s">
        <v>18610</v>
      </c>
      <c r="Q258" s="1" t="s">
        <v>19078</v>
      </c>
      <c r="R258" s="1" t="s">
        <v>14042</v>
      </c>
      <c r="S258" s="1" t="s">
        <v>256</v>
      </c>
      <c r="T258" s="1" t="s">
        <v>19812</v>
      </c>
      <c r="U258" s="1"/>
      <c r="V258" s="1" t="s">
        <v>14057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14290</v>
      </c>
      <c r="F259" s="1" t="s">
        <v>15429</v>
      </c>
      <c r="G259" s="1" t="s">
        <v>16536</v>
      </c>
      <c r="H259" s="1" t="s">
        <v>17640</v>
      </c>
      <c r="I259" s="1" t="s">
        <v>10151</v>
      </c>
      <c r="J259" s="1"/>
      <c r="K259" s="1" t="s">
        <v>18551</v>
      </c>
      <c r="L259" s="1" t="s">
        <v>257</v>
      </c>
      <c r="M259" s="1" t="s">
        <v>11730</v>
      </c>
      <c r="N259" s="1" t="s">
        <v>13140</v>
      </c>
      <c r="O259" s="1" t="s">
        <v>257</v>
      </c>
      <c r="P259" s="1" t="s">
        <v>18611</v>
      </c>
      <c r="Q259" s="1" t="s">
        <v>18611</v>
      </c>
      <c r="R259" s="1" t="s">
        <v>14042</v>
      </c>
      <c r="S259" s="1" t="s">
        <v>257</v>
      </c>
      <c r="T259" s="1"/>
      <c r="U259" s="1" t="s">
        <v>20015</v>
      </c>
      <c r="V259" s="1" t="s">
        <v>14057</v>
      </c>
      <c r="W259" s="1" t="s">
        <v>257</v>
      </c>
      <c r="X259" s="1" t="s">
        <v>20200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14291</v>
      </c>
      <c r="F260" s="1" t="s">
        <v>15430</v>
      </c>
      <c r="G260" s="1" t="s">
        <v>16537</v>
      </c>
      <c r="H260" s="1" t="s">
        <v>17641</v>
      </c>
      <c r="I260" s="1" t="s">
        <v>10152</v>
      </c>
      <c r="J260" s="1"/>
      <c r="K260" s="1" t="s">
        <v>18551</v>
      </c>
      <c r="L260" s="1" t="s">
        <v>258</v>
      </c>
      <c r="M260" s="1" t="s">
        <v>11731</v>
      </c>
      <c r="N260" s="1" t="s">
        <v>13140</v>
      </c>
      <c r="O260" s="1" t="s">
        <v>258</v>
      </c>
      <c r="P260" s="1" t="s">
        <v>18611</v>
      </c>
      <c r="Q260" s="1" t="s">
        <v>18611</v>
      </c>
      <c r="R260" s="1" t="s">
        <v>14042</v>
      </c>
      <c r="S260" s="1" t="s">
        <v>258</v>
      </c>
      <c r="T260" s="1"/>
      <c r="U260" s="1"/>
      <c r="V260" s="1" t="s">
        <v>14057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14292</v>
      </c>
      <c r="F261" s="1" t="s">
        <v>15431</v>
      </c>
      <c r="G261" s="1" t="s">
        <v>16538</v>
      </c>
      <c r="H261" s="1" t="s">
        <v>17642</v>
      </c>
      <c r="I261" s="1" t="s">
        <v>10153</v>
      </c>
      <c r="J261" s="1"/>
      <c r="K261" s="1" t="s">
        <v>18551</v>
      </c>
      <c r="L261" s="1" t="s">
        <v>259</v>
      </c>
      <c r="M261" s="1" t="s">
        <v>11732</v>
      </c>
      <c r="N261" s="1" t="s">
        <v>13140</v>
      </c>
      <c r="O261" s="1" t="s">
        <v>259</v>
      </c>
      <c r="P261" s="1" t="s">
        <v>18611</v>
      </c>
      <c r="Q261" s="1" t="s">
        <v>18611</v>
      </c>
      <c r="R261" s="1" t="s">
        <v>14042</v>
      </c>
      <c r="S261" s="1" t="s">
        <v>259</v>
      </c>
      <c r="T261" s="1"/>
      <c r="U261" s="1"/>
      <c r="V261" s="1" t="s">
        <v>14057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14293</v>
      </c>
      <c r="F262" s="1" t="s">
        <v>15432</v>
      </c>
      <c r="G262" s="1" t="s">
        <v>16539</v>
      </c>
      <c r="H262" s="1" t="s">
        <v>17643</v>
      </c>
      <c r="I262" s="1" t="s">
        <v>10154</v>
      </c>
      <c r="J262" s="1"/>
      <c r="K262" s="1" t="s">
        <v>18551</v>
      </c>
      <c r="L262" s="1" t="s">
        <v>260</v>
      </c>
      <c r="M262" s="1" t="s">
        <v>11733</v>
      </c>
      <c r="N262" s="1" t="s">
        <v>13140</v>
      </c>
      <c r="O262" s="1" t="s">
        <v>260</v>
      </c>
      <c r="P262" s="1" t="s">
        <v>18611</v>
      </c>
      <c r="Q262" s="1" t="s">
        <v>18611</v>
      </c>
      <c r="R262" s="1" t="s">
        <v>14042</v>
      </c>
      <c r="S262" s="1" t="s">
        <v>260</v>
      </c>
      <c r="T262" s="1"/>
      <c r="U262" s="1"/>
      <c r="V262" s="1" t="s">
        <v>14057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14294</v>
      </c>
      <c r="F263" s="1" t="s">
        <v>15433</v>
      </c>
      <c r="G263" s="1" t="s">
        <v>16540</v>
      </c>
      <c r="H263" s="1" t="s">
        <v>17644</v>
      </c>
      <c r="I263" s="1" t="s">
        <v>10155</v>
      </c>
      <c r="J263" s="1"/>
      <c r="K263" s="1" t="s">
        <v>18551</v>
      </c>
      <c r="L263" s="1" t="s">
        <v>261</v>
      </c>
      <c r="M263" s="1" t="s">
        <v>11734</v>
      </c>
      <c r="N263" s="1" t="s">
        <v>13140</v>
      </c>
      <c r="O263" s="1" t="s">
        <v>261</v>
      </c>
      <c r="P263" s="1" t="s">
        <v>18612</v>
      </c>
      <c r="Q263" s="1" t="s">
        <v>19079</v>
      </c>
      <c r="R263" s="1" t="s">
        <v>14042</v>
      </c>
      <c r="S263" s="1" t="s">
        <v>261</v>
      </c>
      <c r="T263" s="1" t="s">
        <v>19813</v>
      </c>
      <c r="U263" s="1"/>
      <c r="V263" s="1" t="s">
        <v>14057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14295</v>
      </c>
      <c r="F264" s="1" t="s">
        <v>15434</v>
      </c>
      <c r="G264" s="1" t="s">
        <v>16541</v>
      </c>
      <c r="H264" s="1" t="s">
        <v>17645</v>
      </c>
      <c r="I264" s="1" t="s">
        <v>10156</v>
      </c>
      <c r="J264" s="1"/>
      <c r="K264" s="1" t="s">
        <v>18551</v>
      </c>
      <c r="L264" s="1" t="s">
        <v>262</v>
      </c>
      <c r="M264" s="1" t="s">
        <v>11735</v>
      </c>
      <c r="N264" s="1" t="s">
        <v>13140</v>
      </c>
      <c r="O264" s="1" t="s">
        <v>262</v>
      </c>
      <c r="P264" s="1" t="s">
        <v>18612</v>
      </c>
      <c r="Q264" s="1" t="s">
        <v>19080</v>
      </c>
      <c r="R264" s="1" t="s">
        <v>14042</v>
      </c>
      <c r="S264" s="1" t="s">
        <v>262</v>
      </c>
      <c r="T264" s="1"/>
      <c r="U264" s="1"/>
      <c r="V264" s="1" t="s">
        <v>14057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14296</v>
      </c>
      <c r="F265" s="1" t="s">
        <v>15435</v>
      </c>
      <c r="G265" s="1" t="s">
        <v>16542</v>
      </c>
      <c r="H265" s="1" t="s">
        <v>17646</v>
      </c>
      <c r="I265" s="1" t="s">
        <v>10157</v>
      </c>
      <c r="J265" s="1"/>
      <c r="K265" s="1" t="s">
        <v>18551</v>
      </c>
      <c r="L265" s="1" t="s">
        <v>263</v>
      </c>
      <c r="M265" s="1" t="s">
        <v>11736</v>
      </c>
      <c r="N265" s="1" t="s">
        <v>13140</v>
      </c>
      <c r="O265" s="1" t="s">
        <v>263</v>
      </c>
      <c r="P265" s="1" t="s">
        <v>18613</v>
      </c>
      <c r="Q265" s="1" t="s">
        <v>18613</v>
      </c>
      <c r="R265" s="1" t="s">
        <v>14042</v>
      </c>
      <c r="S265" s="1" t="s">
        <v>263</v>
      </c>
      <c r="T265" s="1"/>
      <c r="U265" s="1" t="s">
        <v>20016</v>
      </c>
      <c r="V265" s="1" t="s">
        <v>14057</v>
      </c>
      <c r="W265" s="1" t="s">
        <v>263</v>
      </c>
      <c r="X265" s="1" t="s">
        <v>20201</v>
      </c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14297</v>
      </c>
      <c r="F266" s="1" t="s">
        <v>15436</v>
      </c>
      <c r="G266" s="1" t="s">
        <v>16543</v>
      </c>
      <c r="H266" s="1" t="s">
        <v>17647</v>
      </c>
      <c r="I266" s="1" t="s">
        <v>10158</v>
      </c>
      <c r="J266" s="1"/>
      <c r="K266" s="1" t="s">
        <v>18551</v>
      </c>
      <c r="L266" s="1" t="s">
        <v>264</v>
      </c>
      <c r="M266" s="1" t="s">
        <v>11737</v>
      </c>
      <c r="N266" s="1" t="s">
        <v>13140</v>
      </c>
      <c r="O266" s="1" t="s">
        <v>264</v>
      </c>
      <c r="P266" s="1" t="s">
        <v>18613</v>
      </c>
      <c r="Q266" s="1" t="s">
        <v>18613</v>
      </c>
      <c r="R266" s="1" t="s">
        <v>14042</v>
      </c>
      <c r="S266" s="1" t="s">
        <v>264</v>
      </c>
      <c r="T266" s="1"/>
      <c r="U266" s="1"/>
      <c r="V266" s="1" t="s">
        <v>14057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14298</v>
      </c>
      <c r="F267" s="1" t="s">
        <v>15437</v>
      </c>
      <c r="G267" s="1" t="s">
        <v>16544</v>
      </c>
      <c r="H267" s="1" t="s">
        <v>17648</v>
      </c>
      <c r="I267" s="1" t="s">
        <v>10159</v>
      </c>
      <c r="J267" s="1"/>
      <c r="K267" s="1" t="s">
        <v>18551</v>
      </c>
      <c r="L267" s="1" t="s">
        <v>265</v>
      </c>
      <c r="M267" s="1" t="s">
        <v>11738</v>
      </c>
      <c r="N267" s="1" t="s">
        <v>13140</v>
      </c>
      <c r="O267" s="1" t="s">
        <v>265</v>
      </c>
      <c r="P267" s="1" t="s">
        <v>18613</v>
      </c>
      <c r="Q267" s="1" t="s">
        <v>18613</v>
      </c>
      <c r="R267" s="1" t="s">
        <v>14042</v>
      </c>
      <c r="S267" s="1" t="s">
        <v>265</v>
      </c>
      <c r="T267" s="1"/>
      <c r="U267" s="1"/>
      <c r="V267" s="1" t="s">
        <v>14057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14299</v>
      </c>
      <c r="F268" s="1" t="s">
        <v>15438</v>
      </c>
      <c r="G268" s="1" t="s">
        <v>16545</v>
      </c>
      <c r="H268" s="1" t="s">
        <v>17649</v>
      </c>
      <c r="I268" s="1" t="s">
        <v>10160</v>
      </c>
      <c r="J268" s="1"/>
      <c r="K268" s="1" t="s">
        <v>18551</v>
      </c>
      <c r="L268" s="1" t="s">
        <v>266</v>
      </c>
      <c r="M268" s="1" t="s">
        <v>11739</v>
      </c>
      <c r="N268" s="1" t="s">
        <v>13140</v>
      </c>
      <c r="O268" s="1" t="s">
        <v>266</v>
      </c>
      <c r="P268" s="1" t="s">
        <v>18613</v>
      </c>
      <c r="Q268" s="1" t="s">
        <v>18613</v>
      </c>
      <c r="R268" s="1" t="s">
        <v>14042</v>
      </c>
      <c r="S268" s="1" t="s">
        <v>266</v>
      </c>
      <c r="T268" s="1"/>
      <c r="U268" s="1"/>
      <c r="V268" s="1" t="s">
        <v>14057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14300</v>
      </c>
      <c r="F269" s="1" t="s">
        <v>15439</v>
      </c>
      <c r="G269" s="1" t="s">
        <v>14300</v>
      </c>
      <c r="H269" s="1" t="s">
        <v>17650</v>
      </c>
      <c r="I269" s="1" t="s">
        <v>10161</v>
      </c>
      <c r="J269" s="1"/>
      <c r="K269" s="1" t="s">
        <v>18551</v>
      </c>
      <c r="L269" s="1" t="s">
        <v>267</v>
      </c>
      <c r="M269" s="1" t="s">
        <v>11740</v>
      </c>
      <c r="N269" s="1" t="s">
        <v>13140</v>
      </c>
      <c r="O269" s="1" t="s">
        <v>267</v>
      </c>
      <c r="P269" s="1" t="s">
        <v>18614</v>
      </c>
      <c r="Q269" s="1" t="s">
        <v>19081</v>
      </c>
      <c r="R269" s="1" t="s">
        <v>14042</v>
      </c>
      <c r="S269" s="1" t="s">
        <v>267</v>
      </c>
      <c r="T269" s="1" t="s">
        <v>19814</v>
      </c>
      <c r="U269" s="1"/>
      <c r="V269" s="1" t="s">
        <v>14057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14301</v>
      </c>
      <c r="F270" s="1" t="s">
        <v>15440</v>
      </c>
      <c r="G270" s="1" t="s">
        <v>16546</v>
      </c>
      <c r="H270" s="1" t="s">
        <v>17651</v>
      </c>
      <c r="I270" s="1" t="s">
        <v>10162</v>
      </c>
      <c r="J270" s="1"/>
      <c r="K270" s="1" t="s">
        <v>18551</v>
      </c>
      <c r="L270" s="1" t="s">
        <v>268</v>
      </c>
      <c r="M270" s="1" t="s">
        <v>11741</v>
      </c>
      <c r="N270" s="1" t="s">
        <v>13140</v>
      </c>
      <c r="O270" s="1" t="s">
        <v>268</v>
      </c>
      <c r="P270" s="1" t="s">
        <v>18614</v>
      </c>
      <c r="Q270" s="1" t="s">
        <v>19082</v>
      </c>
      <c r="R270" s="1" t="s">
        <v>14042</v>
      </c>
      <c r="S270" s="1" t="s">
        <v>268</v>
      </c>
      <c r="T270" s="1"/>
      <c r="U270" s="1"/>
      <c r="V270" s="1" t="s">
        <v>14057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14302</v>
      </c>
      <c r="F271" s="1" t="s">
        <v>15441</v>
      </c>
      <c r="G271" s="1" t="s">
        <v>16547</v>
      </c>
      <c r="H271" s="1" t="s">
        <v>17652</v>
      </c>
      <c r="I271" s="1" t="s">
        <v>10163</v>
      </c>
      <c r="J271" s="1"/>
      <c r="K271" s="1" t="s">
        <v>18551</v>
      </c>
      <c r="L271" s="1" t="s">
        <v>269</v>
      </c>
      <c r="M271" s="1" t="s">
        <v>11742</v>
      </c>
      <c r="N271" s="1" t="s">
        <v>13140</v>
      </c>
      <c r="O271" s="1" t="s">
        <v>269</v>
      </c>
      <c r="P271" s="1" t="s">
        <v>18614</v>
      </c>
      <c r="Q271" s="1" t="s">
        <v>19083</v>
      </c>
      <c r="R271" s="1" t="s">
        <v>14042</v>
      </c>
      <c r="S271" s="1" t="s">
        <v>269</v>
      </c>
      <c r="T271" s="1"/>
      <c r="U271" s="1"/>
      <c r="V271" s="1" t="s">
        <v>14057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8540</v>
      </c>
      <c r="I272" s="1" t="s">
        <v>10164</v>
      </c>
      <c r="J272" s="1"/>
      <c r="K272" s="1" t="s">
        <v>18551</v>
      </c>
      <c r="L272" s="1" t="s">
        <v>270</v>
      </c>
      <c r="M272" s="1" t="s">
        <v>11743</v>
      </c>
      <c r="N272" s="1" t="s">
        <v>13140</v>
      </c>
      <c r="O272" s="1" t="s">
        <v>270</v>
      </c>
      <c r="P272" s="1" t="s">
        <v>18614</v>
      </c>
      <c r="Q272" s="1" t="s">
        <v>19084</v>
      </c>
      <c r="R272" s="1" t="s">
        <v>14042</v>
      </c>
      <c r="S272" s="1" t="s">
        <v>270</v>
      </c>
      <c r="T272" s="1"/>
      <c r="U272" s="1"/>
      <c r="V272" s="1" t="s">
        <v>14057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14303</v>
      </c>
      <c r="F273" s="1" t="s">
        <v>15442</v>
      </c>
      <c r="G273" s="1" t="s">
        <v>16548</v>
      </c>
      <c r="H273" s="1" t="s">
        <v>17653</v>
      </c>
      <c r="I273" s="1" t="s">
        <v>10165</v>
      </c>
      <c r="J273" s="1"/>
      <c r="K273" s="1" t="s">
        <v>18551</v>
      </c>
      <c r="L273" s="1" t="s">
        <v>271</v>
      </c>
      <c r="M273" s="1" t="s">
        <v>11744</v>
      </c>
      <c r="N273" s="1" t="s">
        <v>13140</v>
      </c>
      <c r="O273" s="1" t="s">
        <v>271</v>
      </c>
      <c r="P273" s="1" t="s">
        <v>18614</v>
      </c>
      <c r="Q273" s="1" t="s">
        <v>19085</v>
      </c>
      <c r="R273" s="1" t="s">
        <v>14042</v>
      </c>
      <c r="S273" s="1" t="s">
        <v>271</v>
      </c>
      <c r="T273" s="1"/>
      <c r="U273" s="1"/>
      <c r="V273" s="1" t="s">
        <v>14057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8542</v>
      </c>
      <c r="I274" s="1" t="s">
        <v>10166</v>
      </c>
      <c r="J274" s="1"/>
      <c r="K274" s="1" t="s">
        <v>18551</v>
      </c>
      <c r="L274" s="1" t="s">
        <v>272</v>
      </c>
      <c r="M274" s="1" t="s">
        <v>11745</v>
      </c>
      <c r="N274" s="1" t="s">
        <v>13140</v>
      </c>
      <c r="O274" s="1" t="s">
        <v>272</v>
      </c>
      <c r="P274" s="1" t="s">
        <v>18615</v>
      </c>
      <c r="Q274" s="1" t="s">
        <v>18615</v>
      </c>
      <c r="R274" s="1" t="s">
        <v>14042</v>
      </c>
      <c r="S274" s="1" t="s">
        <v>272</v>
      </c>
      <c r="T274" s="1"/>
      <c r="U274" s="1" t="s">
        <v>20017</v>
      </c>
      <c r="V274" s="1" t="s">
        <v>14057</v>
      </c>
      <c r="W274" s="1" t="s">
        <v>272</v>
      </c>
      <c r="X274" s="1"/>
      <c r="Y274" t="s">
        <v>20300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14304</v>
      </c>
      <c r="F275" s="1" t="s">
        <v>15443</v>
      </c>
      <c r="G275" s="1" t="s">
        <v>16549</v>
      </c>
      <c r="H275" s="1" t="s">
        <v>17654</v>
      </c>
      <c r="I275" s="1" t="s">
        <v>10167</v>
      </c>
      <c r="J275" s="1"/>
      <c r="K275" s="1" t="s">
        <v>18551</v>
      </c>
      <c r="L275" s="1" t="s">
        <v>273</v>
      </c>
      <c r="M275" s="1" t="s">
        <v>11746</v>
      </c>
      <c r="N275" s="1" t="s">
        <v>13140</v>
      </c>
      <c r="O275" s="1" t="s">
        <v>273</v>
      </c>
      <c r="P275" s="1" t="s">
        <v>18615</v>
      </c>
      <c r="Q275" s="1" t="s">
        <v>18615</v>
      </c>
      <c r="R275" s="1" t="s">
        <v>14042</v>
      </c>
      <c r="S275" s="1" t="s">
        <v>273</v>
      </c>
      <c r="T275" s="1"/>
      <c r="U275" s="1"/>
      <c r="V275" s="1" t="s">
        <v>14057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14305</v>
      </c>
      <c r="F276" s="1" t="s">
        <v>15444</v>
      </c>
      <c r="G276" s="1" t="s">
        <v>16550</v>
      </c>
      <c r="H276" s="1" t="s">
        <v>17655</v>
      </c>
      <c r="I276" s="1" t="s">
        <v>10168</v>
      </c>
      <c r="J276" s="1"/>
      <c r="K276" s="1" t="s">
        <v>18551</v>
      </c>
      <c r="L276" s="1" t="s">
        <v>274</v>
      </c>
      <c r="M276" s="1" t="s">
        <v>11747</v>
      </c>
      <c r="N276" s="1" t="s">
        <v>13140</v>
      </c>
      <c r="O276" s="1" t="s">
        <v>274</v>
      </c>
      <c r="P276" s="1" t="s">
        <v>18615</v>
      </c>
      <c r="Q276" s="1" t="s">
        <v>18615</v>
      </c>
      <c r="R276" s="1" t="s">
        <v>14042</v>
      </c>
      <c r="S276" s="1" t="s">
        <v>274</v>
      </c>
      <c r="T276" s="1"/>
      <c r="U276" s="1"/>
      <c r="V276" s="1" t="s">
        <v>14057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8540</v>
      </c>
      <c r="I277" s="1" t="s">
        <v>10169</v>
      </c>
      <c r="J277" s="1"/>
      <c r="K277" s="1" t="s">
        <v>18551</v>
      </c>
      <c r="L277" s="1" t="s">
        <v>275</v>
      </c>
      <c r="M277" s="1" t="s">
        <v>11748</v>
      </c>
      <c r="N277" s="1" t="s">
        <v>13140</v>
      </c>
      <c r="O277" s="1" t="s">
        <v>275</v>
      </c>
      <c r="P277" s="1" t="s">
        <v>18615</v>
      </c>
      <c r="Q277" s="1" t="s">
        <v>18615</v>
      </c>
      <c r="R277" s="1" t="s">
        <v>14042</v>
      </c>
      <c r="S277" s="1" t="s">
        <v>275</v>
      </c>
      <c r="T277" s="1"/>
      <c r="U277" s="1"/>
      <c r="V277" s="1" t="s">
        <v>14057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14306</v>
      </c>
      <c r="F278" s="1" t="s">
        <v>15445</v>
      </c>
      <c r="G278" s="1" t="s">
        <v>16551</v>
      </c>
      <c r="H278" s="1" t="s">
        <v>17656</v>
      </c>
      <c r="I278" s="1" t="s">
        <v>10170</v>
      </c>
      <c r="J278" s="1"/>
      <c r="K278" s="1" t="s">
        <v>18551</v>
      </c>
      <c r="L278" s="1" t="s">
        <v>276</v>
      </c>
      <c r="M278" s="1" t="s">
        <v>11749</v>
      </c>
      <c r="N278" s="1" t="s">
        <v>13140</v>
      </c>
      <c r="O278" s="1" t="s">
        <v>276</v>
      </c>
      <c r="P278" s="1" t="s">
        <v>18615</v>
      </c>
      <c r="Q278" s="1" t="s">
        <v>18615</v>
      </c>
      <c r="R278" s="1" t="s">
        <v>14042</v>
      </c>
      <c r="S278" s="1" t="s">
        <v>276</v>
      </c>
      <c r="T278" s="1"/>
      <c r="U278" s="1"/>
      <c r="V278" s="1" t="s">
        <v>14057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14307</v>
      </c>
      <c r="F279" s="1" t="s">
        <v>15446</v>
      </c>
      <c r="G279" s="1" t="s">
        <v>16552</v>
      </c>
      <c r="H279" s="1" t="s">
        <v>17657</v>
      </c>
      <c r="I279" s="1" t="s">
        <v>10171</v>
      </c>
      <c r="J279" s="1"/>
      <c r="K279" s="1" t="s">
        <v>18551</v>
      </c>
      <c r="L279" s="1" t="s">
        <v>277</v>
      </c>
      <c r="M279" s="1" t="s">
        <v>11750</v>
      </c>
      <c r="N279" s="1" t="s">
        <v>13140</v>
      </c>
      <c r="O279" s="1" t="s">
        <v>277</v>
      </c>
      <c r="P279" s="1" t="s">
        <v>18615</v>
      </c>
      <c r="Q279" s="1" t="s">
        <v>18615</v>
      </c>
      <c r="R279" s="1" t="s">
        <v>14042</v>
      </c>
      <c r="S279" s="1" t="s">
        <v>277</v>
      </c>
      <c r="T279" s="1"/>
      <c r="U279" s="1"/>
      <c r="V279" s="1" t="s">
        <v>14057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8547</v>
      </c>
      <c r="I280" s="1" t="s">
        <v>10172</v>
      </c>
      <c r="J280" s="1"/>
      <c r="K280" s="1" t="s">
        <v>18551</v>
      </c>
      <c r="L280" s="1" t="s">
        <v>278</v>
      </c>
      <c r="M280" s="1" t="s">
        <v>11751</v>
      </c>
      <c r="N280" s="1" t="s">
        <v>13140</v>
      </c>
      <c r="O280" s="1" t="s">
        <v>278</v>
      </c>
      <c r="P280" s="1" t="s">
        <v>18615</v>
      </c>
      <c r="Q280" s="1" t="s">
        <v>18615</v>
      </c>
      <c r="R280" s="1" t="s">
        <v>14042</v>
      </c>
      <c r="S280" s="1" t="s">
        <v>278</v>
      </c>
      <c r="T280" s="1"/>
      <c r="U280" s="1"/>
      <c r="V280" s="1" t="s">
        <v>14057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8548</v>
      </c>
      <c r="I281" s="1" t="s">
        <v>10173</v>
      </c>
      <c r="J281" s="1"/>
      <c r="K281" s="1" t="s">
        <v>18551</v>
      </c>
      <c r="L281" s="1" t="s">
        <v>279</v>
      </c>
      <c r="M281" s="1" t="s">
        <v>11752</v>
      </c>
      <c r="N281" s="1" t="s">
        <v>13140</v>
      </c>
      <c r="O281" s="1" t="s">
        <v>279</v>
      </c>
      <c r="P281" s="1" t="s">
        <v>18615</v>
      </c>
      <c r="Q281" s="1" t="s">
        <v>18615</v>
      </c>
      <c r="R281" s="1" t="s">
        <v>14042</v>
      </c>
      <c r="S281" s="1" t="s">
        <v>279</v>
      </c>
      <c r="T281" s="1"/>
      <c r="U281" s="1"/>
      <c r="V281" s="1" t="s">
        <v>14057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14308</v>
      </c>
      <c r="F282" s="1" t="s">
        <v>15447</v>
      </c>
      <c r="G282" s="1" t="s">
        <v>16553</v>
      </c>
      <c r="H282" s="1" t="s">
        <v>17658</v>
      </c>
      <c r="I282" s="1" t="s">
        <v>10174</v>
      </c>
      <c r="J282" s="1"/>
      <c r="K282" s="1" t="s">
        <v>18551</v>
      </c>
      <c r="L282" s="1" t="s">
        <v>280</v>
      </c>
      <c r="M282" s="1" t="s">
        <v>11753</v>
      </c>
      <c r="N282" s="1" t="s">
        <v>13140</v>
      </c>
      <c r="O282" s="1" t="s">
        <v>280</v>
      </c>
      <c r="P282" s="1" t="s">
        <v>18616</v>
      </c>
      <c r="Q282" s="1" t="s">
        <v>19086</v>
      </c>
      <c r="R282" s="1" t="s">
        <v>14042</v>
      </c>
      <c r="S282" s="1" t="s">
        <v>280</v>
      </c>
      <c r="T282" s="1" t="s">
        <v>19815</v>
      </c>
      <c r="U282" s="1"/>
      <c r="V282" s="1" t="s">
        <v>14057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14309</v>
      </c>
      <c r="F283" s="1" t="s">
        <v>15448</v>
      </c>
      <c r="G283" s="1" t="s">
        <v>16554</v>
      </c>
      <c r="H283" s="1" t="s">
        <v>17659</v>
      </c>
      <c r="I283" s="1" t="s">
        <v>10175</v>
      </c>
      <c r="J283" s="1"/>
      <c r="K283" s="1" t="s">
        <v>18551</v>
      </c>
      <c r="L283" s="1" t="s">
        <v>281</v>
      </c>
      <c r="M283" s="1" t="s">
        <v>11754</v>
      </c>
      <c r="N283" s="1" t="s">
        <v>13140</v>
      </c>
      <c r="O283" s="1" t="s">
        <v>281</v>
      </c>
      <c r="P283" s="1" t="s">
        <v>18616</v>
      </c>
      <c r="Q283" s="1" t="s">
        <v>19087</v>
      </c>
      <c r="R283" s="1" t="s">
        <v>14042</v>
      </c>
      <c r="S283" s="1" t="s">
        <v>281</v>
      </c>
      <c r="T283" s="1"/>
      <c r="U283" s="1"/>
      <c r="V283" s="1" t="s">
        <v>14057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8551</v>
      </c>
      <c r="I284" s="1" t="s">
        <v>10176</v>
      </c>
      <c r="J284" s="1"/>
      <c r="K284" s="1" t="s">
        <v>18551</v>
      </c>
      <c r="L284" s="1" t="s">
        <v>282</v>
      </c>
      <c r="M284" s="1" t="s">
        <v>11755</v>
      </c>
      <c r="N284" s="1" t="s">
        <v>13140</v>
      </c>
      <c r="O284" s="1" t="s">
        <v>282</v>
      </c>
      <c r="P284" s="1" t="s">
        <v>18616</v>
      </c>
      <c r="Q284" s="1" t="s">
        <v>19088</v>
      </c>
      <c r="R284" s="1" t="s">
        <v>14042</v>
      </c>
      <c r="S284" s="1" t="s">
        <v>282</v>
      </c>
      <c r="T284" s="1"/>
      <c r="U284" s="1"/>
      <c r="V284" s="1" t="s">
        <v>14057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14310</v>
      </c>
      <c r="F285" s="1" t="s">
        <v>15449</v>
      </c>
      <c r="G285" s="1" t="s">
        <v>16555</v>
      </c>
      <c r="H285" s="1" t="s">
        <v>17660</v>
      </c>
      <c r="I285" s="1" t="s">
        <v>10177</v>
      </c>
      <c r="J285" s="1"/>
      <c r="K285" s="1" t="s">
        <v>18551</v>
      </c>
      <c r="L285" s="1" t="s">
        <v>283</v>
      </c>
      <c r="M285" s="1" t="s">
        <v>11756</v>
      </c>
      <c r="N285" s="1" t="s">
        <v>13140</v>
      </c>
      <c r="O285" s="1" t="s">
        <v>283</v>
      </c>
      <c r="P285" s="1" t="s">
        <v>18616</v>
      </c>
      <c r="Q285" s="1" t="s">
        <v>19089</v>
      </c>
      <c r="R285" s="1" t="s">
        <v>14042</v>
      </c>
      <c r="S285" s="1" t="s">
        <v>283</v>
      </c>
      <c r="T285" s="1"/>
      <c r="U285" s="1"/>
      <c r="V285" s="1" t="s">
        <v>14057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8553</v>
      </c>
      <c r="I286" s="1" t="s">
        <v>10178</v>
      </c>
      <c r="J286" s="1"/>
      <c r="K286" s="1" t="s">
        <v>18551</v>
      </c>
      <c r="L286" s="1" t="s">
        <v>284</v>
      </c>
      <c r="M286" s="1" t="s">
        <v>11757</v>
      </c>
      <c r="N286" s="1" t="s">
        <v>13140</v>
      </c>
      <c r="O286" s="1" t="s">
        <v>284</v>
      </c>
      <c r="P286" s="1" t="s">
        <v>18616</v>
      </c>
      <c r="Q286" s="1" t="s">
        <v>19090</v>
      </c>
      <c r="R286" s="1" t="s">
        <v>14042</v>
      </c>
      <c r="S286" s="1" t="s">
        <v>284</v>
      </c>
      <c r="T286" s="1"/>
      <c r="U286" s="1"/>
      <c r="V286" s="1" t="s">
        <v>14057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14311</v>
      </c>
      <c r="F287" s="1" t="s">
        <v>15450</v>
      </c>
      <c r="G287" s="1" t="s">
        <v>16556</v>
      </c>
      <c r="H287" s="1" t="s">
        <v>17661</v>
      </c>
      <c r="I287" s="1" t="s">
        <v>10179</v>
      </c>
      <c r="J287" s="1"/>
      <c r="K287" s="1" t="s">
        <v>18551</v>
      </c>
      <c r="L287" s="1" t="s">
        <v>285</v>
      </c>
      <c r="M287" s="1" t="s">
        <v>11758</v>
      </c>
      <c r="N287" s="1" t="s">
        <v>13140</v>
      </c>
      <c r="O287" s="1" t="s">
        <v>285</v>
      </c>
      <c r="P287" s="1" t="s">
        <v>18616</v>
      </c>
      <c r="Q287" s="1" t="s">
        <v>19091</v>
      </c>
      <c r="R287" s="1" t="s">
        <v>14042</v>
      </c>
      <c r="S287" s="1" t="s">
        <v>285</v>
      </c>
      <c r="T287" s="1"/>
      <c r="U287" s="1"/>
      <c r="V287" s="1" t="s">
        <v>14057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6943</v>
      </c>
      <c r="H288" s="1" t="s">
        <v>8555</v>
      </c>
      <c r="I288" s="1" t="s">
        <v>10180</v>
      </c>
      <c r="J288" s="1"/>
      <c r="K288" s="1" t="s">
        <v>18551</v>
      </c>
      <c r="L288" s="1" t="s">
        <v>286</v>
      </c>
      <c r="M288" s="1" t="s">
        <v>11759</v>
      </c>
      <c r="N288" s="1" t="s">
        <v>13140</v>
      </c>
      <c r="O288" s="1" t="s">
        <v>286</v>
      </c>
      <c r="P288" s="1" t="s">
        <v>18616</v>
      </c>
      <c r="Q288" s="1" t="s">
        <v>19092</v>
      </c>
      <c r="R288" s="1" t="s">
        <v>14042</v>
      </c>
      <c r="S288" s="1" t="s">
        <v>286</v>
      </c>
      <c r="T288" s="1"/>
      <c r="U288" s="1"/>
      <c r="V288" s="1" t="s">
        <v>14057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6944</v>
      </c>
      <c r="H289" s="1" t="s">
        <v>8556</v>
      </c>
      <c r="I289" s="1" t="s">
        <v>10181</v>
      </c>
      <c r="J289" s="1"/>
      <c r="K289" s="1" t="s">
        <v>18551</v>
      </c>
      <c r="L289" s="1" t="s">
        <v>287</v>
      </c>
      <c r="M289" s="1" t="s">
        <v>11760</v>
      </c>
      <c r="N289" s="1" t="s">
        <v>13140</v>
      </c>
      <c r="O289" s="1" t="s">
        <v>287</v>
      </c>
      <c r="P289" s="1" t="s">
        <v>18616</v>
      </c>
      <c r="Q289" s="1" t="s">
        <v>19093</v>
      </c>
      <c r="R289" s="1" t="s">
        <v>14042</v>
      </c>
      <c r="S289" s="1" t="s">
        <v>287</v>
      </c>
      <c r="T289" s="1"/>
      <c r="U289" s="1"/>
      <c r="V289" s="1" t="s">
        <v>14057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6945</v>
      </c>
      <c r="H290" s="1" t="s">
        <v>8557</v>
      </c>
      <c r="I290" s="1" t="s">
        <v>10182</v>
      </c>
      <c r="J290" s="1"/>
      <c r="K290" s="1" t="s">
        <v>18551</v>
      </c>
      <c r="L290" s="1" t="s">
        <v>288</v>
      </c>
      <c r="M290" s="1" t="s">
        <v>11761</v>
      </c>
      <c r="N290" s="1" t="s">
        <v>13140</v>
      </c>
      <c r="O290" s="1" t="s">
        <v>288</v>
      </c>
      <c r="P290" s="1" t="s">
        <v>18617</v>
      </c>
      <c r="Q290" s="1" t="s">
        <v>18617</v>
      </c>
      <c r="R290" s="1" t="s">
        <v>14042</v>
      </c>
      <c r="S290" s="1" t="s">
        <v>288</v>
      </c>
      <c r="T290" s="1"/>
      <c r="U290" s="1" t="s">
        <v>20018</v>
      </c>
      <c r="V290" s="1" t="s">
        <v>14057</v>
      </c>
      <c r="W290" s="1" t="s">
        <v>288</v>
      </c>
      <c r="X290" s="1" t="s">
        <v>20202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14312</v>
      </c>
      <c r="F291" s="1" t="s">
        <v>15451</v>
      </c>
      <c r="G291" s="1" t="s">
        <v>16557</v>
      </c>
      <c r="H291" s="1" t="s">
        <v>15451</v>
      </c>
      <c r="I291" s="1" t="s">
        <v>10183</v>
      </c>
      <c r="J291" s="1"/>
      <c r="K291" s="1" t="s">
        <v>18551</v>
      </c>
      <c r="L291" s="1" t="s">
        <v>289</v>
      </c>
      <c r="M291" s="1" t="s">
        <v>11762</v>
      </c>
      <c r="N291" s="1" t="s">
        <v>13140</v>
      </c>
      <c r="O291" s="1" t="s">
        <v>289</v>
      </c>
      <c r="P291" s="1" t="s">
        <v>18617</v>
      </c>
      <c r="Q291" s="1" t="s">
        <v>18617</v>
      </c>
      <c r="R291" s="1" t="s">
        <v>14042</v>
      </c>
      <c r="S291" s="1" t="s">
        <v>289</v>
      </c>
      <c r="T291" s="1"/>
      <c r="U291" s="1"/>
      <c r="V291" s="1" t="s">
        <v>14057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14313</v>
      </c>
      <c r="F292" s="1" t="s">
        <v>15452</v>
      </c>
      <c r="G292" s="1" t="s">
        <v>16558</v>
      </c>
      <c r="H292" s="1" t="s">
        <v>17662</v>
      </c>
      <c r="I292" s="1" t="s">
        <v>10184</v>
      </c>
      <c r="J292" s="1"/>
      <c r="K292" s="1" t="s">
        <v>18551</v>
      </c>
      <c r="L292" s="1" t="s">
        <v>290</v>
      </c>
      <c r="M292" s="1" t="s">
        <v>11763</v>
      </c>
      <c r="N292" s="1" t="s">
        <v>13140</v>
      </c>
      <c r="O292" s="1" t="s">
        <v>290</v>
      </c>
      <c r="P292" s="1" t="s">
        <v>18618</v>
      </c>
      <c r="Q292" s="1" t="s">
        <v>19094</v>
      </c>
      <c r="R292" s="1" t="s">
        <v>14042</v>
      </c>
      <c r="S292" s="1" t="s">
        <v>290</v>
      </c>
      <c r="T292" s="1" t="s">
        <v>19816</v>
      </c>
      <c r="U292" s="1"/>
      <c r="V292" s="1" t="s">
        <v>14057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6948</v>
      </c>
      <c r="H293" s="1" t="s">
        <v>8559</v>
      </c>
      <c r="I293" s="1" t="s">
        <v>10057</v>
      </c>
      <c r="J293" s="1"/>
      <c r="K293" s="1" t="s">
        <v>18551</v>
      </c>
      <c r="L293" s="1" t="s">
        <v>291</v>
      </c>
      <c r="M293" s="1" t="s">
        <v>11764</v>
      </c>
      <c r="N293" s="1" t="s">
        <v>13140</v>
      </c>
      <c r="O293" s="1" t="s">
        <v>291</v>
      </c>
      <c r="P293" s="1" t="s">
        <v>18618</v>
      </c>
      <c r="Q293" s="1" t="s">
        <v>19095</v>
      </c>
      <c r="R293" s="1" t="s">
        <v>14042</v>
      </c>
      <c r="S293" s="1" t="s">
        <v>291</v>
      </c>
      <c r="T293" s="1"/>
      <c r="U293" s="1"/>
      <c r="V293" s="1" t="s">
        <v>14057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14314</v>
      </c>
      <c r="F294" s="1" t="s">
        <v>15453</v>
      </c>
      <c r="G294" s="1" t="s">
        <v>16559</v>
      </c>
      <c r="H294" s="1" t="s">
        <v>17663</v>
      </c>
      <c r="I294" s="1" t="s">
        <v>10185</v>
      </c>
      <c r="J294" s="1"/>
      <c r="K294" s="1" t="s">
        <v>18551</v>
      </c>
      <c r="L294" s="1" t="s">
        <v>292</v>
      </c>
      <c r="M294" s="1" t="s">
        <v>11765</v>
      </c>
      <c r="N294" s="1" t="s">
        <v>13140</v>
      </c>
      <c r="O294" s="1" t="s">
        <v>292</v>
      </c>
      <c r="P294" s="1" t="s">
        <v>18618</v>
      </c>
      <c r="Q294" s="1" t="s">
        <v>19096</v>
      </c>
      <c r="R294" s="1" t="s">
        <v>14042</v>
      </c>
      <c r="S294" s="1" t="s">
        <v>292</v>
      </c>
      <c r="T294" s="1"/>
      <c r="U294" s="1"/>
      <c r="V294" s="1" t="s">
        <v>14057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14315</v>
      </c>
      <c r="F295" s="1" t="s">
        <v>15454</v>
      </c>
      <c r="G295" s="1" t="s">
        <v>16560</v>
      </c>
      <c r="H295" s="1" t="s">
        <v>17664</v>
      </c>
      <c r="I295" s="1" t="s">
        <v>10186</v>
      </c>
      <c r="J295" s="1"/>
      <c r="K295" s="1" t="s">
        <v>18551</v>
      </c>
      <c r="L295" s="1" t="s">
        <v>293</v>
      </c>
      <c r="M295" s="1" t="s">
        <v>11766</v>
      </c>
      <c r="N295" s="1" t="s">
        <v>13140</v>
      </c>
      <c r="O295" s="1" t="s">
        <v>293</v>
      </c>
      <c r="P295" s="1" t="s">
        <v>18619</v>
      </c>
      <c r="Q295" s="1" t="s">
        <v>18619</v>
      </c>
      <c r="R295" s="1" t="s">
        <v>14042</v>
      </c>
      <c r="S295" s="1" t="s">
        <v>293</v>
      </c>
      <c r="T295" s="1"/>
      <c r="U295" s="1" t="s">
        <v>20019</v>
      </c>
      <c r="V295" s="1" t="s">
        <v>14057</v>
      </c>
      <c r="W295" s="1" t="s">
        <v>293</v>
      </c>
      <c r="X295" s="1" t="s">
        <v>20203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14316</v>
      </c>
      <c r="F296" s="1" t="s">
        <v>15455</v>
      </c>
      <c r="G296" s="1" t="s">
        <v>14316</v>
      </c>
      <c r="H296" s="1" t="s">
        <v>17665</v>
      </c>
      <c r="I296" s="1" t="s">
        <v>10187</v>
      </c>
      <c r="J296" s="1"/>
      <c r="K296" s="1" t="s">
        <v>18551</v>
      </c>
      <c r="L296" s="1" t="s">
        <v>294</v>
      </c>
      <c r="M296" s="1" t="s">
        <v>11767</v>
      </c>
      <c r="N296" s="1" t="s">
        <v>13140</v>
      </c>
      <c r="O296" s="1" t="s">
        <v>294</v>
      </c>
      <c r="P296" s="1" t="s">
        <v>18619</v>
      </c>
      <c r="Q296" s="1" t="s">
        <v>18619</v>
      </c>
      <c r="R296" s="1" t="s">
        <v>14042</v>
      </c>
      <c r="S296" s="1" t="s">
        <v>294</v>
      </c>
      <c r="T296" s="1"/>
      <c r="U296" s="1"/>
      <c r="V296" s="1" t="s">
        <v>14057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14317</v>
      </c>
      <c r="F297" s="1" t="s">
        <v>15456</v>
      </c>
      <c r="G297" s="1" t="s">
        <v>16561</v>
      </c>
      <c r="H297" s="1" t="s">
        <v>17666</v>
      </c>
      <c r="I297" s="1" t="s">
        <v>10188</v>
      </c>
      <c r="J297" s="1"/>
      <c r="K297" s="1" t="s">
        <v>18551</v>
      </c>
      <c r="L297" s="1" t="s">
        <v>295</v>
      </c>
      <c r="M297" s="1" t="s">
        <v>11768</v>
      </c>
      <c r="N297" s="1" t="s">
        <v>13140</v>
      </c>
      <c r="O297" s="1" t="s">
        <v>295</v>
      </c>
      <c r="P297" s="1" t="s">
        <v>18620</v>
      </c>
      <c r="Q297" s="1" t="s">
        <v>19097</v>
      </c>
      <c r="R297" s="1" t="s">
        <v>14042</v>
      </c>
      <c r="S297" s="1" t="s">
        <v>295</v>
      </c>
      <c r="T297" s="1" t="s">
        <v>19817</v>
      </c>
      <c r="U297" s="1"/>
      <c r="V297" s="1" t="s">
        <v>14057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8564</v>
      </c>
      <c r="I298" s="1" t="s">
        <v>10189</v>
      </c>
      <c r="J298" s="1"/>
      <c r="K298" s="1" t="s">
        <v>18551</v>
      </c>
      <c r="L298" s="1" t="s">
        <v>296</v>
      </c>
      <c r="M298" s="1" t="s">
        <v>11769</v>
      </c>
      <c r="N298" s="1" t="s">
        <v>13140</v>
      </c>
      <c r="O298" s="1" t="s">
        <v>296</v>
      </c>
      <c r="P298" s="1" t="s">
        <v>18620</v>
      </c>
      <c r="Q298" s="1" t="s">
        <v>19098</v>
      </c>
      <c r="R298" s="1" t="s">
        <v>14042</v>
      </c>
      <c r="S298" s="1" t="s">
        <v>296</v>
      </c>
      <c r="T298" s="1"/>
      <c r="U298" s="1"/>
      <c r="V298" s="1" t="s">
        <v>14057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14318</v>
      </c>
      <c r="F299" s="1" t="s">
        <v>15457</v>
      </c>
      <c r="G299" s="1" t="s">
        <v>16562</v>
      </c>
      <c r="H299" s="1" t="s">
        <v>17667</v>
      </c>
      <c r="I299" s="1" t="s">
        <v>10190</v>
      </c>
      <c r="J299" s="1"/>
      <c r="K299" s="1" t="s">
        <v>18551</v>
      </c>
      <c r="L299" s="1" t="s">
        <v>297</v>
      </c>
      <c r="M299" s="1" t="s">
        <v>11770</v>
      </c>
      <c r="N299" s="1" t="s">
        <v>13140</v>
      </c>
      <c r="O299" s="1" t="s">
        <v>297</v>
      </c>
      <c r="P299" s="1" t="s">
        <v>18620</v>
      </c>
      <c r="Q299" s="1" t="s">
        <v>19099</v>
      </c>
      <c r="R299" s="1" t="s">
        <v>14042</v>
      </c>
      <c r="S299" s="1" t="s">
        <v>297</v>
      </c>
      <c r="T299" s="1"/>
      <c r="U299" s="1"/>
      <c r="V299" s="1" t="s">
        <v>14057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14319</v>
      </c>
      <c r="F300" s="1" t="s">
        <v>15458</v>
      </c>
      <c r="G300" s="1" t="s">
        <v>16563</v>
      </c>
      <c r="H300" s="1" t="s">
        <v>17668</v>
      </c>
      <c r="I300" s="1" t="s">
        <v>10191</v>
      </c>
      <c r="J300" s="1"/>
      <c r="K300" s="1" t="s">
        <v>18551</v>
      </c>
      <c r="L300" s="1" t="s">
        <v>298</v>
      </c>
      <c r="M300" s="1" t="s">
        <v>11771</v>
      </c>
      <c r="N300" s="1" t="s">
        <v>13140</v>
      </c>
      <c r="O300" s="1" t="s">
        <v>298</v>
      </c>
      <c r="P300" s="1" t="s">
        <v>18621</v>
      </c>
      <c r="Q300" s="1" t="s">
        <v>18621</v>
      </c>
      <c r="R300" s="1" t="s">
        <v>14042</v>
      </c>
      <c r="S300" s="1" t="s">
        <v>298</v>
      </c>
      <c r="T300" s="1"/>
      <c r="U300" s="1" t="s">
        <v>20020</v>
      </c>
      <c r="V300" s="1" t="s">
        <v>14057</v>
      </c>
      <c r="W300" s="1" t="s">
        <v>298</v>
      </c>
      <c r="X300" s="1" t="s">
        <v>20204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14320</v>
      </c>
      <c r="F301" s="1" t="s">
        <v>14320</v>
      </c>
      <c r="G301" s="1" t="s">
        <v>16564</v>
      </c>
      <c r="H301" s="1" t="s">
        <v>17669</v>
      </c>
      <c r="I301" s="1" t="s">
        <v>10192</v>
      </c>
      <c r="J301" s="1"/>
      <c r="K301" s="1" t="s">
        <v>18551</v>
      </c>
      <c r="L301" s="1" t="s">
        <v>299</v>
      </c>
      <c r="M301" s="1" t="s">
        <v>11772</v>
      </c>
      <c r="N301" s="1" t="s">
        <v>13140</v>
      </c>
      <c r="O301" s="1" t="s">
        <v>299</v>
      </c>
      <c r="P301" s="1" t="s">
        <v>18621</v>
      </c>
      <c r="Q301" s="1" t="s">
        <v>18621</v>
      </c>
      <c r="R301" s="1" t="s">
        <v>14042</v>
      </c>
      <c r="S301" s="1" t="s">
        <v>299</v>
      </c>
      <c r="T301" s="1"/>
      <c r="U301" s="1"/>
      <c r="V301" s="1" t="s">
        <v>14057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14321</v>
      </c>
      <c r="F302" s="1" t="s">
        <v>15459</v>
      </c>
      <c r="G302" s="1" t="s">
        <v>14321</v>
      </c>
      <c r="H302" s="1" t="s">
        <v>17670</v>
      </c>
      <c r="I302" s="1" t="s">
        <v>10193</v>
      </c>
      <c r="J302" s="1"/>
      <c r="K302" s="1" t="s">
        <v>18551</v>
      </c>
      <c r="L302" s="1" t="s">
        <v>300</v>
      </c>
      <c r="M302" s="1" t="s">
        <v>11773</v>
      </c>
      <c r="N302" s="1" t="s">
        <v>13140</v>
      </c>
      <c r="O302" s="1" t="s">
        <v>300</v>
      </c>
      <c r="P302" s="1" t="s">
        <v>18621</v>
      </c>
      <c r="Q302" s="1" t="s">
        <v>18621</v>
      </c>
      <c r="R302" s="1" t="s">
        <v>14042</v>
      </c>
      <c r="S302" s="1" t="s">
        <v>300</v>
      </c>
      <c r="T302" s="1"/>
      <c r="U302" s="1"/>
      <c r="V302" s="1" t="s">
        <v>14057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14322</v>
      </c>
      <c r="F303" s="1" t="s">
        <v>15460</v>
      </c>
      <c r="G303" s="1" t="s">
        <v>16565</v>
      </c>
      <c r="H303" s="1" t="s">
        <v>17671</v>
      </c>
      <c r="I303" s="1" t="s">
        <v>10194</v>
      </c>
      <c r="J303" s="1"/>
      <c r="K303" s="1" t="s">
        <v>18551</v>
      </c>
      <c r="L303" s="1" t="s">
        <v>301</v>
      </c>
      <c r="M303" s="1" t="s">
        <v>11774</v>
      </c>
      <c r="N303" s="1" t="s">
        <v>13140</v>
      </c>
      <c r="O303" s="1" t="s">
        <v>301</v>
      </c>
      <c r="P303" s="1" t="s">
        <v>18622</v>
      </c>
      <c r="Q303" s="1" t="s">
        <v>19100</v>
      </c>
      <c r="R303" s="1" t="s">
        <v>14042</v>
      </c>
      <c r="S303" s="1" t="s">
        <v>301</v>
      </c>
      <c r="T303" s="1" t="s">
        <v>19818</v>
      </c>
      <c r="U303" s="1"/>
      <c r="V303" s="1" t="s">
        <v>14057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14323</v>
      </c>
      <c r="F304" s="1" t="s">
        <v>15461</v>
      </c>
      <c r="G304" s="1" t="s">
        <v>16566</v>
      </c>
      <c r="H304" s="1" t="s">
        <v>17672</v>
      </c>
      <c r="I304" s="1" t="s">
        <v>10195</v>
      </c>
      <c r="J304" s="1"/>
      <c r="K304" s="1" t="s">
        <v>18551</v>
      </c>
      <c r="L304" s="1" t="s">
        <v>302</v>
      </c>
      <c r="M304" s="1" t="s">
        <v>11775</v>
      </c>
      <c r="N304" s="1" t="s">
        <v>13140</v>
      </c>
      <c r="O304" s="1" t="s">
        <v>302</v>
      </c>
      <c r="P304" s="1" t="s">
        <v>18622</v>
      </c>
      <c r="Q304" s="1" t="s">
        <v>19101</v>
      </c>
      <c r="R304" s="1" t="s">
        <v>14042</v>
      </c>
      <c r="S304" s="1" t="s">
        <v>302</v>
      </c>
      <c r="T304" s="1"/>
      <c r="U304" s="1"/>
      <c r="V304" s="1" t="s">
        <v>14057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14324</v>
      </c>
      <c r="F305" s="1" t="s">
        <v>15462</v>
      </c>
      <c r="G305" s="1" t="s">
        <v>16567</v>
      </c>
      <c r="H305" s="1" t="s">
        <v>17673</v>
      </c>
      <c r="I305" s="1" t="s">
        <v>10196</v>
      </c>
      <c r="J305" s="1"/>
      <c r="K305" s="1" t="s">
        <v>18551</v>
      </c>
      <c r="L305" s="1" t="s">
        <v>303</v>
      </c>
      <c r="M305" s="1" t="s">
        <v>11776</v>
      </c>
      <c r="N305" s="1" t="s">
        <v>13140</v>
      </c>
      <c r="O305" s="1" t="s">
        <v>303</v>
      </c>
      <c r="P305" s="1" t="s">
        <v>18622</v>
      </c>
      <c r="Q305" s="1" t="s">
        <v>19102</v>
      </c>
      <c r="R305" s="1" t="s">
        <v>14042</v>
      </c>
      <c r="S305" s="1" t="s">
        <v>303</v>
      </c>
      <c r="T305" s="1"/>
      <c r="U305" s="1"/>
      <c r="V305" s="1" t="s">
        <v>14057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14325</v>
      </c>
      <c r="F306" s="1" t="s">
        <v>15463</v>
      </c>
      <c r="G306" s="1" t="s">
        <v>16568</v>
      </c>
      <c r="H306" s="1" t="s">
        <v>17674</v>
      </c>
      <c r="I306" s="1" t="s">
        <v>10197</v>
      </c>
      <c r="J306" s="1"/>
      <c r="K306" s="1" t="s">
        <v>18551</v>
      </c>
      <c r="L306" s="1" t="s">
        <v>304</v>
      </c>
      <c r="M306" s="1" t="s">
        <v>11777</v>
      </c>
      <c r="N306" s="1" t="s">
        <v>13140</v>
      </c>
      <c r="O306" s="1" t="s">
        <v>304</v>
      </c>
      <c r="P306" s="1" t="s">
        <v>18623</v>
      </c>
      <c r="Q306" s="1" t="s">
        <v>18623</v>
      </c>
      <c r="R306" s="1" t="s">
        <v>14042</v>
      </c>
      <c r="S306" s="1" t="s">
        <v>304</v>
      </c>
      <c r="T306" s="1"/>
      <c r="U306" s="1" t="s">
        <v>20021</v>
      </c>
      <c r="V306" s="1" t="s">
        <v>14057</v>
      </c>
      <c r="W306" s="1" t="s">
        <v>304</v>
      </c>
      <c r="X306" s="1" t="s">
        <v>20205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14326</v>
      </c>
      <c r="F307" s="1" t="s">
        <v>15464</v>
      </c>
      <c r="G307" s="1" t="s">
        <v>16569</v>
      </c>
      <c r="H307" s="1" t="s">
        <v>17675</v>
      </c>
      <c r="I307" s="1" t="s">
        <v>10198</v>
      </c>
      <c r="J307" s="1"/>
      <c r="K307" s="1" t="s">
        <v>18551</v>
      </c>
      <c r="L307" s="1" t="s">
        <v>305</v>
      </c>
      <c r="M307" s="1" t="s">
        <v>11778</v>
      </c>
      <c r="N307" s="1" t="s">
        <v>13140</v>
      </c>
      <c r="O307" s="1" t="s">
        <v>305</v>
      </c>
      <c r="P307" s="1" t="s">
        <v>18623</v>
      </c>
      <c r="Q307" s="1" t="s">
        <v>18623</v>
      </c>
      <c r="R307" s="1" t="s">
        <v>14042</v>
      </c>
      <c r="S307" s="1" t="s">
        <v>305</v>
      </c>
      <c r="T307" s="1"/>
      <c r="U307" s="1"/>
      <c r="V307" s="1" t="s">
        <v>14057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6961</v>
      </c>
      <c r="H308" s="1" t="s">
        <v>8525</v>
      </c>
      <c r="I308" s="1" t="s">
        <v>10199</v>
      </c>
      <c r="J308" s="1"/>
      <c r="K308" s="1" t="s">
        <v>18551</v>
      </c>
      <c r="L308" s="1" t="s">
        <v>306</v>
      </c>
      <c r="M308" s="1" t="s">
        <v>11779</v>
      </c>
      <c r="N308" s="1" t="s">
        <v>13140</v>
      </c>
      <c r="O308" s="1" t="s">
        <v>306</v>
      </c>
      <c r="P308" s="1" t="s">
        <v>18623</v>
      </c>
      <c r="Q308" s="1" t="s">
        <v>18623</v>
      </c>
      <c r="R308" s="1" t="s">
        <v>14042</v>
      </c>
      <c r="S308" s="1" t="s">
        <v>306</v>
      </c>
      <c r="T308" s="1"/>
      <c r="U308" s="1"/>
      <c r="V308" s="1" t="s">
        <v>14057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14327</v>
      </c>
      <c r="F309" s="1" t="s">
        <v>15465</v>
      </c>
      <c r="G309" s="1" t="s">
        <v>16570</v>
      </c>
      <c r="H309" s="1" t="s">
        <v>17676</v>
      </c>
      <c r="I309" s="1" t="s">
        <v>10200</v>
      </c>
      <c r="J309" s="1"/>
      <c r="K309" s="1" t="s">
        <v>18551</v>
      </c>
      <c r="L309" s="1" t="s">
        <v>307</v>
      </c>
      <c r="M309" s="1" t="s">
        <v>11780</v>
      </c>
      <c r="N309" s="1" t="s">
        <v>13140</v>
      </c>
      <c r="O309" s="1" t="s">
        <v>307</v>
      </c>
      <c r="P309" s="1" t="s">
        <v>18623</v>
      </c>
      <c r="Q309" s="1" t="s">
        <v>18623</v>
      </c>
      <c r="R309" s="1" t="s">
        <v>14042</v>
      </c>
      <c r="S309" s="1" t="s">
        <v>307</v>
      </c>
      <c r="T309" s="1"/>
      <c r="U309" s="1"/>
      <c r="V309" s="1" t="s">
        <v>14057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14328</v>
      </c>
      <c r="F310" s="1" t="s">
        <v>15466</v>
      </c>
      <c r="G310" s="1" t="s">
        <v>16571</v>
      </c>
      <c r="H310" s="1" t="s">
        <v>17677</v>
      </c>
      <c r="I310" s="1" t="s">
        <v>10201</v>
      </c>
      <c r="J310" s="1"/>
      <c r="K310" s="1" t="s">
        <v>18551</v>
      </c>
      <c r="L310" s="1" t="s">
        <v>308</v>
      </c>
      <c r="M310" s="1" t="s">
        <v>11781</v>
      </c>
      <c r="N310" s="1" t="s">
        <v>13140</v>
      </c>
      <c r="O310" s="1" t="s">
        <v>308</v>
      </c>
      <c r="P310" s="1" t="s">
        <v>18624</v>
      </c>
      <c r="Q310" s="1" t="s">
        <v>19103</v>
      </c>
      <c r="R310" s="1" t="s">
        <v>14042</v>
      </c>
      <c r="S310" s="1" t="s">
        <v>308</v>
      </c>
      <c r="T310" s="1" t="s">
        <v>19819</v>
      </c>
      <c r="U310" s="1"/>
      <c r="V310" s="1" t="s">
        <v>14057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14329</v>
      </c>
      <c r="F311" s="1" t="s">
        <v>15467</v>
      </c>
      <c r="G311" s="1" t="s">
        <v>16572</v>
      </c>
      <c r="H311" s="1" t="s">
        <v>17678</v>
      </c>
      <c r="I311" s="1" t="s">
        <v>10202</v>
      </c>
      <c r="J311" s="1"/>
      <c r="K311" s="1" t="s">
        <v>18551</v>
      </c>
      <c r="L311" s="1" t="s">
        <v>309</v>
      </c>
      <c r="M311" s="1" t="s">
        <v>11782</v>
      </c>
      <c r="N311" s="1" t="s">
        <v>13140</v>
      </c>
      <c r="O311" s="1" t="s">
        <v>309</v>
      </c>
      <c r="P311" s="1" t="s">
        <v>18625</v>
      </c>
      <c r="Q311" s="1" t="s">
        <v>18625</v>
      </c>
      <c r="R311" s="1" t="s">
        <v>14042</v>
      </c>
      <c r="S311" s="1" t="s">
        <v>309</v>
      </c>
      <c r="T311" s="1"/>
      <c r="U311" s="1" t="s">
        <v>20022</v>
      </c>
      <c r="V311" s="1" t="s">
        <v>14057</v>
      </c>
      <c r="W311" s="1" t="s">
        <v>309</v>
      </c>
      <c r="X311" s="1"/>
      <c r="Y311" t="s">
        <v>20301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14330</v>
      </c>
      <c r="F312" s="1" t="s">
        <v>15468</v>
      </c>
      <c r="G312" s="1" t="s">
        <v>16573</v>
      </c>
      <c r="H312" s="1" t="s">
        <v>17679</v>
      </c>
      <c r="I312" s="1" t="s">
        <v>9987</v>
      </c>
      <c r="J312" s="1"/>
      <c r="K312" s="1" t="s">
        <v>18551</v>
      </c>
      <c r="L312" s="1" t="s">
        <v>310</v>
      </c>
      <c r="M312" s="1" t="s">
        <v>11783</v>
      </c>
      <c r="N312" s="1" t="s">
        <v>13140</v>
      </c>
      <c r="O312" s="1" t="s">
        <v>310</v>
      </c>
      <c r="P312" s="1" t="s">
        <v>18625</v>
      </c>
      <c r="Q312" s="1" t="s">
        <v>18625</v>
      </c>
      <c r="R312" s="1" t="s">
        <v>14042</v>
      </c>
      <c r="S312" s="1" t="s">
        <v>310</v>
      </c>
      <c r="T312" s="1"/>
      <c r="U312" s="1"/>
      <c r="V312" s="1" t="s">
        <v>14057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14331</v>
      </c>
      <c r="F313" s="1" t="s">
        <v>15469</v>
      </c>
      <c r="G313" s="1" t="s">
        <v>16574</v>
      </c>
      <c r="H313" s="1" t="s">
        <v>17680</v>
      </c>
      <c r="I313" s="1" t="s">
        <v>10203</v>
      </c>
      <c r="J313" s="1"/>
      <c r="K313" s="1" t="s">
        <v>18551</v>
      </c>
      <c r="L313" s="1" t="s">
        <v>311</v>
      </c>
      <c r="M313" s="1" t="s">
        <v>11784</v>
      </c>
      <c r="N313" s="1" t="s">
        <v>13140</v>
      </c>
      <c r="O313" s="1" t="s">
        <v>311</v>
      </c>
      <c r="P313" s="1" t="s">
        <v>18625</v>
      </c>
      <c r="Q313" s="1" t="s">
        <v>18625</v>
      </c>
      <c r="R313" s="1" t="s">
        <v>14042</v>
      </c>
      <c r="S313" s="1" t="s">
        <v>311</v>
      </c>
      <c r="T313" s="1"/>
      <c r="U313" s="1"/>
      <c r="V313" s="1" t="s">
        <v>14057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6967</v>
      </c>
      <c r="H314" s="1" t="s">
        <v>8578</v>
      </c>
      <c r="I314" s="1" t="s">
        <v>10204</v>
      </c>
      <c r="J314" s="1"/>
      <c r="K314" s="1" t="s">
        <v>18551</v>
      </c>
      <c r="L314" s="1" t="s">
        <v>312</v>
      </c>
      <c r="M314" s="1" t="s">
        <v>11785</v>
      </c>
      <c r="N314" s="1" t="s">
        <v>13140</v>
      </c>
      <c r="O314" s="1" t="s">
        <v>312</v>
      </c>
      <c r="P314" s="1" t="s">
        <v>18626</v>
      </c>
      <c r="Q314" s="1" t="s">
        <v>19104</v>
      </c>
      <c r="R314" s="1" t="s">
        <v>14042</v>
      </c>
      <c r="S314" s="1" t="s">
        <v>312</v>
      </c>
      <c r="T314" s="1" t="s">
        <v>19820</v>
      </c>
      <c r="U314" s="1"/>
      <c r="V314" s="1" t="s">
        <v>14057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14332</v>
      </c>
      <c r="F315" s="1" t="s">
        <v>15470</v>
      </c>
      <c r="G315" s="1" t="s">
        <v>16575</v>
      </c>
      <c r="H315" s="1" t="s">
        <v>17681</v>
      </c>
      <c r="I315" s="1" t="s">
        <v>10205</v>
      </c>
      <c r="J315" s="1"/>
      <c r="K315" s="1" t="s">
        <v>18551</v>
      </c>
      <c r="L315" s="1" t="s">
        <v>313</v>
      </c>
      <c r="M315" s="1" t="s">
        <v>11786</v>
      </c>
      <c r="N315" s="1" t="s">
        <v>13140</v>
      </c>
      <c r="O315" s="1" t="s">
        <v>313</v>
      </c>
      <c r="P315" s="1" t="s">
        <v>18626</v>
      </c>
      <c r="Q315" s="1" t="s">
        <v>19105</v>
      </c>
      <c r="R315" s="1" t="s">
        <v>14042</v>
      </c>
      <c r="S315" s="1" t="s">
        <v>313</v>
      </c>
      <c r="T315" s="1"/>
      <c r="U315" s="1"/>
      <c r="V315" s="1" t="s">
        <v>14057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6969</v>
      </c>
      <c r="H316" s="1" t="s">
        <v>8580</v>
      </c>
      <c r="I316" s="1" t="s">
        <v>10206</v>
      </c>
      <c r="J316" s="1"/>
      <c r="K316" s="1" t="s">
        <v>18551</v>
      </c>
      <c r="L316" s="1" t="s">
        <v>314</v>
      </c>
      <c r="M316" s="1" t="s">
        <v>11787</v>
      </c>
      <c r="N316" s="1" t="s">
        <v>13140</v>
      </c>
      <c r="O316" s="1" t="s">
        <v>314</v>
      </c>
      <c r="P316" s="1" t="s">
        <v>18626</v>
      </c>
      <c r="Q316" s="1" t="s">
        <v>19106</v>
      </c>
      <c r="R316" s="1" t="s">
        <v>14042</v>
      </c>
      <c r="S316" s="1" t="s">
        <v>314</v>
      </c>
      <c r="T316" s="1"/>
      <c r="U316" s="1"/>
      <c r="V316" s="1" t="s">
        <v>14057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14333</v>
      </c>
      <c r="F317" s="1" t="s">
        <v>15471</v>
      </c>
      <c r="G317" s="1" t="s">
        <v>16576</v>
      </c>
      <c r="H317" s="1" t="s">
        <v>17682</v>
      </c>
      <c r="I317" s="1" t="s">
        <v>10207</v>
      </c>
      <c r="J317" s="1"/>
      <c r="K317" s="1" t="s">
        <v>18551</v>
      </c>
      <c r="L317" s="1" t="s">
        <v>315</v>
      </c>
      <c r="M317" s="1" t="s">
        <v>11788</v>
      </c>
      <c r="N317" s="1" t="s">
        <v>13140</v>
      </c>
      <c r="O317" s="1" t="s">
        <v>315</v>
      </c>
      <c r="P317" s="1" t="s">
        <v>18626</v>
      </c>
      <c r="Q317" s="1" t="s">
        <v>19107</v>
      </c>
      <c r="R317" s="1" t="s">
        <v>14042</v>
      </c>
      <c r="S317" s="1" t="s">
        <v>315</v>
      </c>
      <c r="T317" s="1"/>
      <c r="U317" s="1"/>
      <c r="V317" s="1" t="s">
        <v>14057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14334</v>
      </c>
      <c r="F318" s="1" t="s">
        <v>15472</v>
      </c>
      <c r="G318" s="1" t="s">
        <v>16577</v>
      </c>
      <c r="H318" s="1" t="s">
        <v>17683</v>
      </c>
      <c r="I318" s="1" t="s">
        <v>10208</v>
      </c>
      <c r="J318" s="1"/>
      <c r="K318" s="1" t="s">
        <v>18551</v>
      </c>
      <c r="L318" s="1" t="s">
        <v>316</v>
      </c>
      <c r="M318" s="1" t="s">
        <v>11789</v>
      </c>
      <c r="N318" s="1" t="s">
        <v>13140</v>
      </c>
      <c r="O318" s="1" t="s">
        <v>316</v>
      </c>
      <c r="P318" s="1" t="s">
        <v>18627</v>
      </c>
      <c r="Q318" s="1" t="s">
        <v>18627</v>
      </c>
      <c r="R318" s="1" t="s">
        <v>14042</v>
      </c>
      <c r="S318" s="1" t="s">
        <v>316</v>
      </c>
      <c r="T318" s="1"/>
      <c r="U318" s="1" t="s">
        <v>20023</v>
      </c>
      <c r="V318" s="1" t="s">
        <v>14057</v>
      </c>
      <c r="W318" s="1" t="s">
        <v>316</v>
      </c>
      <c r="X318" s="1"/>
      <c r="Y318" t="s">
        <v>20302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14335</v>
      </c>
      <c r="F319" s="1" t="s">
        <v>15473</v>
      </c>
      <c r="G319" s="1" t="s">
        <v>16578</v>
      </c>
      <c r="H319" s="1" t="s">
        <v>17684</v>
      </c>
      <c r="I319" s="1" t="s">
        <v>10209</v>
      </c>
      <c r="J319" s="1"/>
      <c r="K319" s="1" t="s">
        <v>18551</v>
      </c>
      <c r="L319" s="1" t="s">
        <v>317</v>
      </c>
      <c r="M319" s="1" t="s">
        <v>11790</v>
      </c>
      <c r="N319" s="1" t="s">
        <v>13140</v>
      </c>
      <c r="O319" s="1" t="s">
        <v>317</v>
      </c>
      <c r="P319" s="1" t="s">
        <v>18627</v>
      </c>
      <c r="Q319" s="1" t="s">
        <v>18627</v>
      </c>
      <c r="R319" s="1" t="s">
        <v>14042</v>
      </c>
      <c r="S319" s="1" t="s">
        <v>317</v>
      </c>
      <c r="T319" s="1"/>
      <c r="U319" s="1"/>
      <c r="V319" s="1" t="s">
        <v>14057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14336</v>
      </c>
      <c r="F320" s="1" t="s">
        <v>15474</v>
      </c>
      <c r="G320" s="1" t="s">
        <v>16579</v>
      </c>
      <c r="H320" s="1" t="s">
        <v>17685</v>
      </c>
      <c r="I320" s="1" t="s">
        <v>10210</v>
      </c>
      <c r="J320" s="1"/>
      <c r="K320" s="1" t="s">
        <v>18551</v>
      </c>
      <c r="L320" s="1" t="s">
        <v>318</v>
      </c>
      <c r="M320" s="1" t="s">
        <v>11791</v>
      </c>
      <c r="N320" s="1" t="s">
        <v>13140</v>
      </c>
      <c r="O320" s="1" t="s">
        <v>318</v>
      </c>
      <c r="P320" s="1" t="s">
        <v>18627</v>
      </c>
      <c r="Q320" s="1" t="s">
        <v>18627</v>
      </c>
      <c r="R320" s="1" t="s">
        <v>14042</v>
      </c>
      <c r="S320" s="1" t="s">
        <v>318</v>
      </c>
      <c r="T320" s="1"/>
      <c r="U320" s="1"/>
      <c r="V320" s="1" t="s">
        <v>14057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14337</v>
      </c>
      <c r="F321" s="1" t="s">
        <v>15475</v>
      </c>
      <c r="G321" s="1" t="s">
        <v>14337</v>
      </c>
      <c r="H321" s="1" t="s">
        <v>17686</v>
      </c>
      <c r="I321" s="1" t="s">
        <v>10211</v>
      </c>
      <c r="J321" s="1"/>
      <c r="K321" s="1" t="s">
        <v>18551</v>
      </c>
      <c r="L321" s="1" t="s">
        <v>319</v>
      </c>
      <c r="M321" s="1" t="s">
        <v>11792</v>
      </c>
      <c r="N321" s="1" t="s">
        <v>13140</v>
      </c>
      <c r="O321" s="1" t="s">
        <v>319</v>
      </c>
      <c r="P321" s="1" t="s">
        <v>18628</v>
      </c>
      <c r="Q321" s="1" t="s">
        <v>19108</v>
      </c>
      <c r="R321" s="1" t="s">
        <v>14042</v>
      </c>
      <c r="S321" s="1" t="s">
        <v>319</v>
      </c>
      <c r="T321" s="1" t="s">
        <v>19821</v>
      </c>
      <c r="U321" s="1"/>
      <c r="V321" s="1" t="s">
        <v>14057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14338</v>
      </c>
      <c r="F322" s="1" t="s">
        <v>15476</v>
      </c>
      <c r="G322" s="1" t="s">
        <v>16580</v>
      </c>
      <c r="H322" s="1" t="s">
        <v>17687</v>
      </c>
      <c r="I322" s="1" t="s">
        <v>10212</v>
      </c>
      <c r="J322" s="1"/>
      <c r="K322" s="1" t="s">
        <v>18551</v>
      </c>
      <c r="L322" s="1" t="s">
        <v>320</v>
      </c>
      <c r="M322" s="1" t="s">
        <v>11793</v>
      </c>
      <c r="N322" s="1" t="s">
        <v>13140</v>
      </c>
      <c r="O322" s="1" t="s">
        <v>320</v>
      </c>
      <c r="P322" s="1" t="s">
        <v>18628</v>
      </c>
      <c r="Q322" s="1" t="s">
        <v>19109</v>
      </c>
      <c r="R322" s="1" t="s">
        <v>14042</v>
      </c>
      <c r="S322" s="1" t="s">
        <v>320</v>
      </c>
      <c r="T322" s="1"/>
      <c r="U322" s="1"/>
      <c r="V322" s="1" t="s">
        <v>14057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14339</v>
      </c>
      <c r="F323" s="1" t="s">
        <v>15477</v>
      </c>
      <c r="G323" s="1" t="s">
        <v>16581</v>
      </c>
      <c r="H323" s="1" t="s">
        <v>17688</v>
      </c>
      <c r="I323" s="1" t="s">
        <v>10213</v>
      </c>
      <c r="J323" s="1"/>
      <c r="K323" s="1" t="s">
        <v>18551</v>
      </c>
      <c r="L323" s="1" t="s">
        <v>321</v>
      </c>
      <c r="M323" s="1" t="s">
        <v>11794</v>
      </c>
      <c r="N323" s="1" t="s">
        <v>13140</v>
      </c>
      <c r="O323" s="1" t="s">
        <v>321</v>
      </c>
      <c r="P323" s="1" t="s">
        <v>18628</v>
      </c>
      <c r="Q323" s="1" t="s">
        <v>19110</v>
      </c>
      <c r="R323" s="1" t="s">
        <v>14042</v>
      </c>
      <c r="S323" s="1" t="s">
        <v>321</v>
      </c>
      <c r="T323" s="1"/>
      <c r="U323" s="1"/>
      <c r="V323" s="1" t="s">
        <v>14057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14340</v>
      </c>
      <c r="F324" s="1" t="s">
        <v>15478</v>
      </c>
      <c r="G324" s="1" t="s">
        <v>16582</v>
      </c>
      <c r="H324" s="1" t="s">
        <v>17689</v>
      </c>
      <c r="I324" s="1" t="s">
        <v>10214</v>
      </c>
      <c r="J324" s="1"/>
      <c r="K324" s="1" t="s">
        <v>18551</v>
      </c>
      <c r="L324" s="1" t="s">
        <v>322</v>
      </c>
      <c r="M324" s="1" t="s">
        <v>11795</v>
      </c>
      <c r="N324" s="1" t="s">
        <v>13140</v>
      </c>
      <c r="O324" s="1" t="s">
        <v>322</v>
      </c>
      <c r="P324" s="1" t="s">
        <v>18628</v>
      </c>
      <c r="Q324" s="1" t="s">
        <v>19111</v>
      </c>
      <c r="R324" s="1" t="s">
        <v>14042</v>
      </c>
      <c r="S324" s="1" t="s">
        <v>322</v>
      </c>
      <c r="T324" s="1"/>
      <c r="U324" s="1"/>
      <c r="V324" s="1" t="s">
        <v>14057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14341</v>
      </c>
      <c r="F325" s="1" t="s">
        <v>15479</v>
      </c>
      <c r="G325" s="1" t="s">
        <v>16583</v>
      </c>
      <c r="H325" s="1" t="s">
        <v>17690</v>
      </c>
      <c r="I325" s="1" t="s">
        <v>10215</v>
      </c>
      <c r="J325" s="1"/>
      <c r="K325" s="1" t="s">
        <v>18551</v>
      </c>
      <c r="L325" s="1" t="s">
        <v>323</v>
      </c>
      <c r="M325" s="1" t="s">
        <v>11796</v>
      </c>
      <c r="N325" s="1" t="s">
        <v>13140</v>
      </c>
      <c r="O325" s="1" t="s">
        <v>323</v>
      </c>
      <c r="P325" s="1" t="s">
        <v>18628</v>
      </c>
      <c r="Q325" s="1" t="s">
        <v>19112</v>
      </c>
      <c r="R325" s="1" t="s">
        <v>14042</v>
      </c>
      <c r="S325" s="1" t="s">
        <v>323</v>
      </c>
      <c r="T325" s="1"/>
      <c r="U325" s="1"/>
      <c r="V325" s="1" t="s">
        <v>14057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14342</v>
      </c>
      <c r="F326" s="1" t="s">
        <v>15480</v>
      </c>
      <c r="G326" s="1" t="s">
        <v>16584</v>
      </c>
      <c r="H326" s="1" t="s">
        <v>17691</v>
      </c>
      <c r="I326" s="1" t="s">
        <v>10216</v>
      </c>
      <c r="J326" s="1"/>
      <c r="K326" s="1" t="s">
        <v>18551</v>
      </c>
      <c r="L326" s="1" t="s">
        <v>324</v>
      </c>
      <c r="M326" s="1" t="s">
        <v>11797</v>
      </c>
      <c r="N326" s="1" t="s">
        <v>13140</v>
      </c>
      <c r="O326" s="1" t="s">
        <v>324</v>
      </c>
      <c r="P326" s="1" t="s">
        <v>18628</v>
      </c>
      <c r="Q326" s="1" t="s">
        <v>19113</v>
      </c>
      <c r="R326" s="1" t="s">
        <v>14042</v>
      </c>
      <c r="S326" s="1" t="s">
        <v>324</v>
      </c>
      <c r="T326" s="1"/>
      <c r="U326" s="1"/>
      <c r="V326" s="1" t="s">
        <v>14057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14343</v>
      </c>
      <c r="F327" s="1" t="s">
        <v>15481</v>
      </c>
      <c r="G327" s="1" t="s">
        <v>16585</v>
      </c>
      <c r="H327" s="1" t="s">
        <v>17692</v>
      </c>
      <c r="I327" s="1" t="s">
        <v>10217</v>
      </c>
      <c r="J327" s="1"/>
      <c r="K327" s="1" t="s">
        <v>18551</v>
      </c>
      <c r="L327" s="1" t="s">
        <v>325</v>
      </c>
      <c r="M327" s="1" t="s">
        <v>11798</v>
      </c>
      <c r="N327" s="1" t="s">
        <v>13140</v>
      </c>
      <c r="O327" s="1" t="s">
        <v>325</v>
      </c>
      <c r="P327" s="1" t="s">
        <v>18629</v>
      </c>
      <c r="Q327" s="1" t="s">
        <v>18629</v>
      </c>
      <c r="R327" s="1" t="s">
        <v>14042</v>
      </c>
      <c r="S327" s="1" t="s">
        <v>325</v>
      </c>
      <c r="T327" s="1"/>
      <c r="U327" s="1" t="s">
        <v>20024</v>
      </c>
      <c r="V327" s="1" t="s">
        <v>14057</v>
      </c>
      <c r="W327" s="1" t="s">
        <v>325</v>
      </c>
      <c r="X327" s="1" t="s">
        <v>20206</v>
      </c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6980</v>
      </c>
      <c r="H328" s="1" t="s">
        <v>8592</v>
      </c>
      <c r="I328" s="1" t="s">
        <v>10218</v>
      </c>
      <c r="J328" s="1"/>
      <c r="K328" s="1" t="s">
        <v>18551</v>
      </c>
      <c r="L328" s="1" t="s">
        <v>326</v>
      </c>
      <c r="M328" s="1" t="s">
        <v>11799</v>
      </c>
      <c r="N328" s="1" t="s">
        <v>13140</v>
      </c>
      <c r="O328" s="1" t="s">
        <v>326</v>
      </c>
      <c r="P328" s="1" t="s">
        <v>18629</v>
      </c>
      <c r="Q328" s="1" t="s">
        <v>18629</v>
      </c>
      <c r="R328" s="1" t="s">
        <v>14042</v>
      </c>
      <c r="S328" s="1" t="s">
        <v>326</v>
      </c>
      <c r="T328" s="1"/>
      <c r="U328" s="1"/>
      <c r="V328" s="1" t="s">
        <v>14057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14344</v>
      </c>
      <c r="F329" s="1" t="s">
        <v>15482</v>
      </c>
      <c r="G329" s="1" t="s">
        <v>16586</v>
      </c>
      <c r="H329" s="1" t="s">
        <v>17693</v>
      </c>
      <c r="I329" s="1" t="s">
        <v>10219</v>
      </c>
      <c r="J329" s="1"/>
      <c r="K329" s="1" t="s">
        <v>18551</v>
      </c>
      <c r="L329" s="1" t="s">
        <v>327</v>
      </c>
      <c r="M329" s="1" t="s">
        <v>11800</v>
      </c>
      <c r="N329" s="1" t="s">
        <v>13140</v>
      </c>
      <c r="O329" s="1" t="s">
        <v>327</v>
      </c>
      <c r="P329" s="1" t="s">
        <v>18629</v>
      </c>
      <c r="Q329" s="1" t="s">
        <v>18629</v>
      </c>
      <c r="R329" s="1" t="s">
        <v>14042</v>
      </c>
      <c r="S329" s="1" t="s">
        <v>327</v>
      </c>
      <c r="T329" s="1"/>
      <c r="U329" s="1"/>
      <c r="V329" s="1" t="s">
        <v>14057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14345</v>
      </c>
      <c r="F330" s="1" t="s">
        <v>15483</v>
      </c>
      <c r="G330" s="1" t="s">
        <v>16587</v>
      </c>
      <c r="H330" s="1" t="s">
        <v>17694</v>
      </c>
      <c r="I330" s="1" t="s">
        <v>10220</v>
      </c>
      <c r="J330" s="1"/>
      <c r="K330" s="1" t="s">
        <v>18551</v>
      </c>
      <c r="L330" s="1" t="s">
        <v>328</v>
      </c>
      <c r="M330" s="1" t="s">
        <v>11801</v>
      </c>
      <c r="N330" s="1" t="s">
        <v>13140</v>
      </c>
      <c r="O330" s="1" t="s">
        <v>328</v>
      </c>
      <c r="P330" s="1" t="s">
        <v>18629</v>
      </c>
      <c r="Q330" s="1" t="s">
        <v>18629</v>
      </c>
      <c r="R330" s="1" t="s">
        <v>14042</v>
      </c>
      <c r="S330" s="1" t="s">
        <v>328</v>
      </c>
      <c r="T330" s="1"/>
      <c r="U330" s="1"/>
      <c r="V330" s="1" t="s">
        <v>14057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14346</v>
      </c>
      <c r="F331" s="1" t="s">
        <v>15484</v>
      </c>
      <c r="G331" s="1" t="s">
        <v>16588</v>
      </c>
      <c r="H331" s="1" t="s">
        <v>17695</v>
      </c>
      <c r="I331" s="1" t="s">
        <v>10221</v>
      </c>
      <c r="J331" s="1"/>
      <c r="K331" s="1" t="s">
        <v>18551</v>
      </c>
      <c r="L331" s="1" t="s">
        <v>329</v>
      </c>
      <c r="M331" s="1" t="s">
        <v>11802</v>
      </c>
      <c r="N331" s="1" t="s">
        <v>13140</v>
      </c>
      <c r="O331" s="1" t="s">
        <v>329</v>
      </c>
      <c r="P331" s="1" t="s">
        <v>18630</v>
      </c>
      <c r="Q331" s="1" t="s">
        <v>19114</v>
      </c>
      <c r="R331" s="1" t="s">
        <v>14042</v>
      </c>
      <c r="S331" s="1" t="s">
        <v>329</v>
      </c>
      <c r="T331" s="1" t="s">
        <v>19822</v>
      </c>
      <c r="U331" s="1"/>
      <c r="V331" s="1" t="s">
        <v>14057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14347</v>
      </c>
      <c r="F332" s="1" t="s">
        <v>15485</v>
      </c>
      <c r="G332" s="1" t="s">
        <v>16589</v>
      </c>
      <c r="H332" s="1" t="s">
        <v>17696</v>
      </c>
      <c r="I332" s="1" t="s">
        <v>10222</v>
      </c>
      <c r="J332" s="1"/>
      <c r="K332" s="1" t="s">
        <v>18551</v>
      </c>
      <c r="L332" s="1" t="s">
        <v>330</v>
      </c>
      <c r="M332" s="1" t="s">
        <v>11803</v>
      </c>
      <c r="N332" s="1" t="s">
        <v>13140</v>
      </c>
      <c r="O332" s="1" t="s">
        <v>330</v>
      </c>
      <c r="P332" s="1" t="s">
        <v>18630</v>
      </c>
      <c r="Q332" s="1" t="s">
        <v>19115</v>
      </c>
      <c r="R332" s="1" t="s">
        <v>14042</v>
      </c>
      <c r="S332" s="1" t="s">
        <v>330</v>
      </c>
      <c r="T332" s="1"/>
      <c r="U332" s="1"/>
      <c r="V332" s="1" t="s">
        <v>14057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8597</v>
      </c>
      <c r="I333" s="1" t="s">
        <v>10223</v>
      </c>
      <c r="J333" s="1"/>
      <c r="K333" s="1" t="s">
        <v>18551</v>
      </c>
      <c r="L333" s="1" t="s">
        <v>331</v>
      </c>
      <c r="M333" s="1" t="s">
        <v>11804</v>
      </c>
      <c r="N333" s="1" t="s">
        <v>13140</v>
      </c>
      <c r="O333" s="1" t="s">
        <v>331</v>
      </c>
      <c r="P333" s="1" t="s">
        <v>18631</v>
      </c>
      <c r="Q333" s="1" t="s">
        <v>18631</v>
      </c>
      <c r="R333" s="1" t="s">
        <v>14042</v>
      </c>
      <c r="S333" s="1" t="s">
        <v>331</v>
      </c>
      <c r="T333" s="1"/>
      <c r="U333" s="1" t="s">
        <v>20025</v>
      </c>
      <c r="V333" s="1" t="s">
        <v>14057</v>
      </c>
      <c r="W333" s="1" t="s">
        <v>331</v>
      </c>
      <c r="X333" s="1" t="s">
        <v>20207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14348</v>
      </c>
      <c r="F334" s="1" t="s">
        <v>15486</v>
      </c>
      <c r="G334" s="1" t="s">
        <v>16590</v>
      </c>
      <c r="H334" s="1" t="s">
        <v>17697</v>
      </c>
      <c r="I334" s="1" t="s">
        <v>10224</v>
      </c>
      <c r="J334" s="1"/>
      <c r="K334" s="1" t="s">
        <v>18551</v>
      </c>
      <c r="L334" s="1" t="s">
        <v>332</v>
      </c>
      <c r="M334" s="1" t="s">
        <v>11805</v>
      </c>
      <c r="N334" s="1" t="s">
        <v>13140</v>
      </c>
      <c r="O334" s="1" t="s">
        <v>332</v>
      </c>
      <c r="P334" s="1" t="s">
        <v>18631</v>
      </c>
      <c r="Q334" s="1" t="s">
        <v>18631</v>
      </c>
      <c r="R334" s="1" t="s">
        <v>14042</v>
      </c>
      <c r="S334" s="1" t="s">
        <v>332</v>
      </c>
      <c r="T334" s="1"/>
      <c r="U334" s="1"/>
      <c r="V334" s="1" t="s">
        <v>14057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14349</v>
      </c>
      <c r="F335" s="1" t="s">
        <v>15487</v>
      </c>
      <c r="G335" s="1" t="s">
        <v>16591</v>
      </c>
      <c r="H335" s="1" t="s">
        <v>17698</v>
      </c>
      <c r="I335" s="1" t="s">
        <v>10225</v>
      </c>
      <c r="J335" s="1"/>
      <c r="K335" s="1" t="s">
        <v>18551</v>
      </c>
      <c r="L335" s="1" t="s">
        <v>333</v>
      </c>
      <c r="M335" s="1" t="s">
        <v>11806</v>
      </c>
      <c r="N335" s="1" t="s">
        <v>13140</v>
      </c>
      <c r="O335" s="1" t="s">
        <v>333</v>
      </c>
      <c r="P335" s="1" t="s">
        <v>18631</v>
      </c>
      <c r="Q335" s="1" t="s">
        <v>18631</v>
      </c>
      <c r="R335" s="1" t="s">
        <v>14042</v>
      </c>
      <c r="S335" s="1" t="s">
        <v>333</v>
      </c>
      <c r="T335" s="1"/>
      <c r="U335" s="1"/>
      <c r="V335" s="1" t="s">
        <v>14057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14350</v>
      </c>
      <c r="F336" s="1" t="s">
        <v>15488</v>
      </c>
      <c r="G336" s="1" t="s">
        <v>16592</v>
      </c>
      <c r="H336" s="1" t="s">
        <v>17699</v>
      </c>
      <c r="I336" s="1" t="s">
        <v>10226</v>
      </c>
      <c r="J336" s="1"/>
      <c r="K336" s="1" t="s">
        <v>18551</v>
      </c>
      <c r="L336" s="1" t="s">
        <v>334</v>
      </c>
      <c r="M336" s="1" t="s">
        <v>11807</v>
      </c>
      <c r="N336" s="1" t="s">
        <v>13140</v>
      </c>
      <c r="O336" s="1" t="s">
        <v>334</v>
      </c>
      <c r="P336" s="1" t="s">
        <v>18631</v>
      </c>
      <c r="Q336" s="1" t="s">
        <v>18631</v>
      </c>
      <c r="R336" s="1" t="s">
        <v>14042</v>
      </c>
      <c r="S336" s="1" t="s">
        <v>334</v>
      </c>
      <c r="T336" s="1"/>
      <c r="U336" s="1"/>
      <c r="V336" s="1" t="s">
        <v>14057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14351</v>
      </c>
      <c r="F337" s="1" t="s">
        <v>15489</v>
      </c>
      <c r="G337" s="1" t="s">
        <v>16593</v>
      </c>
      <c r="H337" s="1" t="s">
        <v>17700</v>
      </c>
      <c r="I337" s="1" t="s">
        <v>10227</v>
      </c>
      <c r="J337" s="1"/>
      <c r="K337" s="1" t="s">
        <v>18551</v>
      </c>
      <c r="L337" s="1" t="s">
        <v>335</v>
      </c>
      <c r="M337" s="1" t="s">
        <v>11808</v>
      </c>
      <c r="N337" s="1" t="s">
        <v>13140</v>
      </c>
      <c r="O337" s="1" t="s">
        <v>335</v>
      </c>
      <c r="P337" s="1" t="s">
        <v>18631</v>
      </c>
      <c r="Q337" s="1" t="s">
        <v>18631</v>
      </c>
      <c r="R337" s="1" t="s">
        <v>14042</v>
      </c>
      <c r="S337" s="1" t="s">
        <v>335</v>
      </c>
      <c r="T337" s="1"/>
      <c r="U337" s="1"/>
      <c r="V337" s="1" t="s">
        <v>14057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14352</v>
      </c>
      <c r="F338" s="1" t="s">
        <v>15490</v>
      </c>
      <c r="G338" s="1" t="s">
        <v>16594</v>
      </c>
      <c r="H338" s="1" t="s">
        <v>17701</v>
      </c>
      <c r="I338" s="1" t="s">
        <v>10228</v>
      </c>
      <c r="J338" s="1"/>
      <c r="K338" s="1" t="s">
        <v>18551</v>
      </c>
      <c r="L338" s="1" t="s">
        <v>336</v>
      </c>
      <c r="M338" s="1" t="s">
        <v>11809</v>
      </c>
      <c r="N338" s="1" t="s">
        <v>13140</v>
      </c>
      <c r="O338" s="1" t="s">
        <v>336</v>
      </c>
      <c r="P338" s="1" t="s">
        <v>18631</v>
      </c>
      <c r="Q338" s="1" t="s">
        <v>18631</v>
      </c>
      <c r="R338" s="1" t="s">
        <v>14042</v>
      </c>
      <c r="S338" s="1" t="s">
        <v>336</v>
      </c>
      <c r="T338" s="1"/>
      <c r="U338" s="1"/>
      <c r="V338" s="1" t="s">
        <v>14057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8603</v>
      </c>
      <c r="I339" s="1" t="s">
        <v>10229</v>
      </c>
      <c r="J339" s="1"/>
      <c r="K339" s="1" t="s">
        <v>18551</v>
      </c>
      <c r="L339" s="1" t="s">
        <v>337</v>
      </c>
      <c r="M339" s="1" t="s">
        <v>11810</v>
      </c>
      <c r="N339" s="1" t="s">
        <v>13140</v>
      </c>
      <c r="O339" s="1" t="s">
        <v>337</v>
      </c>
      <c r="P339" s="1" t="s">
        <v>18631</v>
      </c>
      <c r="Q339" s="1" t="s">
        <v>18631</v>
      </c>
      <c r="R339" s="1" t="s">
        <v>14042</v>
      </c>
      <c r="S339" s="1" t="s">
        <v>337</v>
      </c>
      <c r="T339" s="1"/>
      <c r="U339" s="1"/>
      <c r="V339" s="1" t="s">
        <v>14057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8604</v>
      </c>
      <c r="I340" s="1" t="s">
        <v>10230</v>
      </c>
      <c r="J340" s="1"/>
      <c r="K340" s="1" t="s">
        <v>18551</v>
      </c>
      <c r="L340" s="1" t="s">
        <v>338</v>
      </c>
      <c r="M340" s="1" t="s">
        <v>11811</v>
      </c>
      <c r="N340" s="1" t="s">
        <v>13140</v>
      </c>
      <c r="O340" s="1" t="s">
        <v>338</v>
      </c>
      <c r="P340" s="1" t="s">
        <v>18631</v>
      </c>
      <c r="Q340" s="1" t="s">
        <v>18631</v>
      </c>
      <c r="R340" s="1" t="s">
        <v>14042</v>
      </c>
      <c r="S340" s="1" t="s">
        <v>338</v>
      </c>
      <c r="T340" s="1"/>
      <c r="U340" s="1"/>
      <c r="V340" s="1" t="s">
        <v>14057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14353</v>
      </c>
      <c r="F341" s="1" t="s">
        <v>15491</v>
      </c>
      <c r="G341" s="1" t="s">
        <v>16595</v>
      </c>
      <c r="H341" s="1" t="s">
        <v>17702</v>
      </c>
      <c r="I341" s="1" t="s">
        <v>10231</v>
      </c>
      <c r="J341" s="1"/>
      <c r="K341" s="1" t="s">
        <v>18551</v>
      </c>
      <c r="L341" s="1" t="s">
        <v>339</v>
      </c>
      <c r="M341" s="1" t="s">
        <v>11812</v>
      </c>
      <c r="N341" s="1" t="s">
        <v>13140</v>
      </c>
      <c r="O341" s="1" t="s">
        <v>339</v>
      </c>
      <c r="P341" s="1" t="s">
        <v>18631</v>
      </c>
      <c r="Q341" s="1" t="s">
        <v>18631</v>
      </c>
      <c r="R341" s="1" t="s">
        <v>14042</v>
      </c>
      <c r="S341" s="1" t="s">
        <v>339</v>
      </c>
      <c r="T341" s="1"/>
      <c r="U341" s="1"/>
      <c r="V341" s="1" t="s">
        <v>14057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14354</v>
      </c>
      <c r="F342" s="1" t="s">
        <v>15492</v>
      </c>
      <c r="G342" s="1" t="s">
        <v>16596</v>
      </c>
      <c r="H342" s="1" t="s">
        <v>17703</v>
      </c>
      <c r="I342" s="1" t="s">
        <v>10232</v>
      </c>
      <c r="J342" s="1"/>
      <c r="K342" s="1" t="s">
        <v>18551</v>
      </c>
      <c r="L342" s="1" t="s">
        <v>340</v>
      </c>
      <c r="M342" s="1" t="s">
        <v>11813</v>
      </c>
      <c r="N342" s="1" t="s">
        <v>13140</v>
      </c>
      <c r="O342" s="1" t="s">
        <v>340</v>
      </c>
      <c r="P342" s="1" t="s">
        <v>18632</v>
      </c>
      <c r="Q342" s="1" t="s">
        <v>19116</v>
      </c>
      <c r="R342" s="1" t="s">
        <v>14042</v>
      </c>
      <c r="S342" s="1" t="s">
        <v>340</v>
      </c>
      <c r="T342" s="1" t="s">
        <v>19823</v>
      </c>
      <c r="U342" s="1"/>
      <c r="V342" s="1" t="s">
        <v>14057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14355</v>
      </c>
      <c r="F343" s="1" t="s">
        <v>15493</v>
      </c>
      <c r="G343" s="1" t="s">
        <v>16597</v>
      </c>
      <c r="H343" s="1" t="s">
        <v>17704</v>
      </c>
      <c r="I343" s="1" t="s">
        <v>10233</v>
      </c>
      <c r="J343" s="1"/>
      <c r="K343" s="1" t="s">
        <v>18551</v>
      </c>
      <c r="L343" s="1" t="s">
        <v>341</v>
      </c>
      <c r="M343" s="1" t="s">
        <v>11814</v>
      </c>
      <c r="N343" s="1" t="s">
        <v>13140</v>
      </c>
      <c r="O343" s="1" t="s">
        <v>341</v>
      </c>
      <c r="P343" s="1" t="s">
        <v>18632</v>
      </c>
      <c r="Q343" s="1" t="s">
        <v>19117</v>
      </c>
      <c r="R343" s="1" t="s">
        <v>14042</v>
      </c>
      <c r="S343" s="1" t="s">
        <v>341</v>
      </c>
      <c r="T343" s="1"/>
      <c r="U343" s="1"/>
      <c r="V343" s="1" t="s">
        <v>14057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14356</v>
      </c>
      <c r="F344" s="1" t="s">
        <v>15494</v>
      </c>
      <c r="G344" s="1" t="s">
        <v>16598</v>
      </c>
      <c r="H344" s="1" t="s">
        <v>17705</v>
      </c>
      <c r="I344" s="1" t="s">
        <v>10234</v>
      </c>
      <c r="J344" s="1"/>
      <c r="K344" s="1" t="s">
        <v>18551</v>
      </c>
      <c r="L344" s="1" t="s">
        <v>342</v>
      </c>
      <c r="M344" s="1" t="s">
        <v>11815</v>
      </c>
      <c r="N344" s="1" t="s">
        <v>13140</v>
      </c>
      <c r="O344" s="1" t="s">
        <v>342</v>
      </c>
      <c r="P344" s="1" t="s">
        <v>18632</v>
      </c>
      <c r="Q344" s="1" t="s">
        <v>19118</v>
      </c>
      <c r="R344" s="1" t="s">
        <v>14042</v>
      </c>
      <c r="S344" s="1" t="s">
        <v>342</v>
      </c>
      <c r="T344" s="1"/>
      <c r="U344" s="1"/>
      <c r="V344" s="1" t="s">
        <v>14057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14357</v>
      </c>
      <c r="F345" s="1" t="s">
        <v>15495</v>
      </c>
      <c r="G345" s="1" t="s">
        <v>16599</v>
      </c>
      <c r="H345" s="1" t="s">
        <v>17706</v>
      </c>
      <c r="I345" s="1" t="s">
        <v>10235</v>
      </c>
      <c r="J345" s="1"/>
      <c r="K345" s="1" t="s">
        <v>18551</v>
      </c>
      <c r="L345" s="1" t="s">
        <v>343</v>
      </c>
      <c r="M345" s="1" t="s">
        <v>11816</v>
      </c>
      <c r="N345" s="1" t="s">
        <v>13140</v>
      </c>
      <c r="O345" s="1" t="s">
        <v>343</v>
      </c>
      <c r="P345" s="1" t="s">
        <v>18632</v>
      </c>
      <c r="Q345" s="1" t="s">
        <v>19119</v>
      </c>
      <c r="R345" s="1" t="s">
        <v>14042</v>
      </c>
      <c r="S345" s="1" t="s">
        <v>343</v>
      </c>
      <c r="T345" s="1"/>
      <c r="U345" s="1"/>
      <c r="V345" s="1" t="s">
        <v>14057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14358</v>
      </c>
      <c r="F346" s="1" t="s">
        <v>15496</v>
      </c>
      <c r="G346" s="1" t="s">
        <v>16600</v>
      </c>
      <c r="H346" s="1" t="s">
        <v>17706</v>
      </c>
      <c r="I346" s="1" t="s">
        <v>10236</v>
      </c>
      <c r="J346" s="1"/>
      <c r="K346" s="1" t="s">
        <v>18551</v>
      </c>
      <c r="L346" s="1" t="s">
        <v>344</v>
      </c>
      <c r="M346" s="1" t="s">
        <v>11817</v>
      </c>
      <c r="N346" s="1" t="s">
        <v>13140</v>
      </c>
      <c r="O346" s="1" t="s">
        <v>344</v>
      </c>
      <c r="P346" s="1" t="s">
        <v>18632</v>
      </c>
      <c r="Q346" s="1" t="s">
        <v>19119</v>
      </c>
      <c r="R346" s="1" t="s">
        <v>14042</v>
      </c>
      <c r="S346" s="1" t="s">
        <v>344</v>
      </c>
      <c r="T346" s="1"/>
      <c r="U346" s="1"/>
      <c r="V346" s="1" t="s">
        <v>14057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6999</v>
      </c>
      <c r="H347" s="1" t="s">
        <v>8610</v>
      </c>
      <c r="I347" s="1" t="s">
        <v>10237</v>
      </c>
      <c r="J347" s="1"/>
      <c r="K347" s="1" t="s">
        <v>18551</v>
      </c>
      <c r="L347" s="1" t="s">
        <v>345</v>
      </c>
      <c r="M347" s="1" t="s">
        <v>11818</v>
      </c>
      <c r="N347" s="1" t="s">
        <v>13140</v>
      </c>
      <c r="O347" s="1" t="s">
        <v>345</v>
      </c>
      <c r="P347" s="1" t="s">
        <v>18633</v>
      </c>
      <c r="Q347" s="1" t="s">
        <v>18633</v>
      </c>
      <c r="R347" s="1" t="s">
        <v>14042</v>
      </c>
      <c r="S347" s="1" t="s">
        <v>345</v>
      </c>
      <c r="T347" s="1"/>
      <c r="U347" s="1" t="s">
        <v>20026</v>
      </c>
      <c r="V347" s="1" t="s">
        <v>14057</v>
      </c>
      <c r="W347" s="1" t="s">
        <v>345</v>
      </c>
      <c r="X347" s="1" t="s">
        <v>20208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14359</v>
      </c>
      <c r="F348" s="1" t="s">
        <v>15497</v>
      </c>
      <c r="G348" s="1" t="s">
        <v>16601</v>
      </c>
      <c r="H348" s="1" t="s">
        <v>17707</v>
      </c>
      <c r="I348" s="1" t="s">
        <v>10238</v>
      </c>
      <c r="J348" s="1"/>
      <c r="K348" s="1" t="s">
        <v>18551</v>
      </c>
      <c r="L348" s="1" t="s">
        <v>346</v>
      </c>
      <c r="M348" s="1" t="s">
        <v>11819</v>
      </c>
      <c r="N348" s="1" t="s">
        <v>13140</v>
      </c>
      <c r="O348" s="1" t="s">
        <v>346</v>
      </c>
      <c r="P348" s="1" t="s">
        <v>18634</v>
      </c>
      <c r="Q348" s="1" t="s">
        <v>19120</v>
      </c>
      <c r="R348" s="1" t="s">
        <v>14042</v>
      </c>
      <c r="S348" s="1" t="s">
        <v>346</v>
      </c>
      <c r="T348" s="1" t="s">
        <v>19824</v>
      </c>
      <c r="U348" s="1"/>
      <c r="V348" s="1" t="s">
        <v>14057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14360</v>
      </c>
      <c r="F349" s="1" t="s">
        <v>15498</v>
      </c>
      <c r="G349" s="1" t="s">
        <v>16602</v>
      </c>
      <c r="H349" s="1" t="s">
        <v>17708</v>
      </c>
      <c r="I349" s="1" t="s">
        <v>10239</v>
      </c>
      <c r="J349" s="1"/>
      <c r="K349" s="1" t="s">
        <v>18551</v>
      </c>
      <c r="L349" s="1" t="s">
        <v>347</v>
      </c>
      <c r="M349" s="1" t="s">
        <v>11820</v>
      </c>
      <c r="N349" s="1" t="s">
        <v>13140</v>
      </c>
      <c r="O349" s="1" t="s">
        <v>347</v>
      </c>
      <c r="P349" s="1" t="s">
        <v>18634</v>
      </c>
      <c r="Q349" s="1" t="s">
        <v>19121</v>
      </c>
      <c r="R349" s="1" t="s">
        <v>14042</v>
      </c>
      <c r="S349" s="1" t="s">
        <v>347</v>
      </c>
      <c r="T349" s="1"/>
      <c r="U349" s="1"/>
      <c r="V349" s="1" t="s">
        <v>14057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14361</v>
      </c>
      <c r="F350" s="1" t="s">
        <v>15499</v>
      </c>
      <c r="G350" s="1" t="s">
        <v>16603</v>
      </c>
      <c r="H350" s="1" t="s">
        <v>17709</v>
      </c>
      <c r="I350" s="1" t="s">
        <v>9966</v>
      </c>
      <c r="J350" s="1"/>
      <c r="K350" s="1" t="s">
        <v>18551</v>
      </c>
      <c r="L350" s="1" t="s">
        <v>348</v>
      </c>
      <c r="M350" s="1" t="s">
        <v>11821</v>
      </c>
      <c r="N350" s="1" t="s">
        <v>13140</v>
      </c>
      <c r="O350" s="1" t="s">
        <v>348</v>
      </c>
      <c r="P350" s="1" t="s">
        <v>18634</v>
      </c>
      <c r="Q350" s="1" t="s">
        <v>19122</v>
      </c>
      <c r="R350" s="1" t="s">
        <v>14042</v>
      </c>
      <c r="S350" s="1" t="s">
        <v>348</v>
      </c>
      <c r="T350" s="1"/>
      <c r="U350" s="1"/>
      <c r="V350" s="1" t="s">
        <v>14057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14362</v>
      </c>
      <c r="F351" s="1" t="s">
        <v>15500</v>
      </c>
      <c r="G351" s="1" t="s">
        <v>16604</v>
      </c>
      <c r="H351" s="1" t="s">
        <v>17710</v>
      </c>
      <c r="I351" s="1" t="s">
        <v>10240</v>
      </c>
      <c r="J351" s="1"/>
      <c r="K351" s="1" t="s">
        <v>18551</v>
      </c>
      <c r="L351" s="1" t="s">
        <v>349</v>
      </c>
      <c r="M351" s="1" t="s">
        <v>11822</v>
      </c>
      <c r="N351" s="1" t="s">
        <v>13140</v>
      </c>
      <c r="O351" s="1" t="s">
        <v>349</v>
      </c>
      <c r="P351" s="1" t="s">
        <v>18635</v>
      </c>
      <c r="Q351" s="1" t="s">
        <v>18635</v>
      </c>
      <c r="R351" s="1" t="s">
        <v>14042</v>
      </c>
      <c r="S351" s="1" t="s">
        <v>349</v>
      </c>
      <c r="T351" s="1"/>
      <c r="U351" s="1" t="s">
        <v>20027</v>
      </c>
      <c r="V351" s="1" t="s">
        <v>14057</v>
      </c>
      <c r="W351" s="1" t="s">
        <v>349</v>
      </c>
      <c r="X351" s="1"/>
      <c r="Y351" t="s">
        <v>20303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14363</v>
      </c>
      <c r="F352" s="1" t="s">
        <v>15501</v>
      </c>
      <c r="G352" s="1" t="s">
        <v>16605</v>
      </c>
      <c r="H352" s="1" t="s">
        <v>17711</v>
      </c>
      <c r="I352" s="1" t="s">
        <v>10241</v>
      </c>
      <c r="J352" s="1"/>
      <c r="K352" s="1" t="s">
        <v>18551</v>
      </c>
      <c r="L352" s="1" t="s">
        <v>350</v>
      </c>
      <c r="M352" s="1" t="s">
        <v>11823</v>
      </c>
      <c r="N352" s="1" t="s">
        <v>13140</v>
      </c>
      <c r="O352" s="1" t="s">
        <v>350</v>
      </c>
      <c r="P352" s="1" t="s">
        <v>18635</v>
      </c>
      <c r="Q352" s="1" t="s">
        <v>18635</v>
      </c>
      <c r="R352" s="1" t="s">
        <v>14042</v>
      </c>
      <c r="S352" s="1" t="s">
        <v>350</v>
      </c>
      <c r="T352" s="1"/>
      <c r="U352" s="1"/>
      <c r="V352" s="1" t="s">
        <v>14057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14364</v>
      </c>
      <c r="F353" s="1" t="s">
        <v>15502</v>
      </c>
      <c r="G353" s="1" t="s">
        <v>16606</v>
      </c>
      <c r="H353" s="1" t="s">
        <v>17712</v>
      </c>
      <c r="I353" s="1" t="s">
        <v>10242</v>
      </c>
      <c r="J353" s="1"/>
      <c r="K353" s="1" t="s">
        <v>18551</v>
      </c>
      <c r="L353" s="1" t="s">
        <v>351</v>
      </c>
      <c r="M353" s="1" t="s">
        <v>11824</v>
      </c>
      <c r="N353" s="1" t="s">
        <v>13140</v>
      </c>
      <c r="O353" s="1" t="s">
        <v>351</v>
      </c>
      <c r="P353" s="1" t="s">
        <v>18636</v>
      </c>
      <c r="Q353" s="1" t="s">
        <v>19123</v>
      </c>
      <c r="R353" s="1" t="s">
        <v>14042</v>
      </c>
      <c r="S353" s="1" t="s">
        <v>351</v>
      </c>
      <c r="T353" s="1" t="s">
        <v>19825</v>
      </c>
      <c r="U353" s="1"/>
      <c r="V353" s="1" t="s">
        <v>14057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8617</v>
      </c>
      <c r="I354" s="1" t="s">
        <v>10243</v>
      </c>
      <c r="J354" s="1"/>
      <c r="K354" s="1" t="s">
        <v>18551</v>
      </c>
      <c r="L354" s="1" t="s">
        <v>352</v>
      </c>
      <c r="M354" s="1" t="s">
        <v>11825</v>
      </c>
      <c r="N354" s="1" t="s">
        <v>13140</v>
      </c>
      <c r="O354" s="1" t="s">
        <v>352</v>
      </c>
      <c r="P354" s="1" t="s">
        <v>18636</v>
      </c>
      <c r="Q354" s="1" t="s">
        <v>19124</v>
      </c>
      <c r="R354" s="1" t="s">
        <v>14042</v>
      </c>
      <c r="S354" s="1" t="s">
        <v>352</v>
      </c>
      <c r="T354" s="1"/>
      <c r="U354" s="1"/>
      <c r="V354" s="1" t="s">
        <v>14057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14365</v>
      </c>
      <c r="F355" s="1" t="s">
        <v>15503</v>
      </c>
      <c r="G355" s="1" t="s">
        <v>16607</v>
      </c>
      <c r="H355" s="1" t="s">
        <v>17713</v>
      </c>
      <c r="I355" s="1" t="s">
        <v>10244</v>
      </c>
      <c r="J355" s="1"/>
      <c r="K355" s="1" t="s">
        <v>18551</v>
      </c>
      <c r="L355" s="1" t="s">
        <v>353</v>
      </c>
      <c r="M355" s="1" t="s">
        <v>11826</v>
      </c>
      <c r="N355" s="1" t="s">
        <v>13140</v>
      </c>
      <c r="O355" s="1" t="s">
        <v>353</v>
      </c>
      <c r="P355" s="1" t="s">
        <v>18636</v>
      </c>
      <c r="Q355" s="1" t="s">
        <v>19125</v>
      </c>
      <c r="R355" s="1" t="s">
        <v>14042</v>
      </c>
      <c r="S355" s="1" t="s">
        <v>353</v>
      </c>
      <c r="T355" s="1"/>
      <c r="U355" s="1"/>
      <c r="V355" s="1" t="s">
        <v>14057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14366</v>
      </c>
      <c r="F356" s="1" t="s">
        <v>15504</v>
      </c>
      <c r="G356" s="1" t="s">
        <v>16608</v>
      </c>
      <c r="H356" s="1" t="s">
        <v>17714</v>
      </c>
      <c r="I356" s="1" t="s">
        <v>10245</v>
      </c>
      <c r="J356" s="1"/>
      <c r="K356" s="1" t="s">
        <v>18551</v>
      </c>
      <c r="L356" s="1" t="s">
        <v>354</v>
      </c>
      <c r="M356" s="1" t="s">
        <v>11827</v>
      </c>
      <c r="N356" s="1" t="s">
        <v>13140</v>
      </c>
      <c r="O356" s="1" t="s">
        <v>354</v>
      </c>
      <c r="P356" s="1" t="s">
        <v>18636</v>
      </c>
      <c r="Q356" s="1" t="s">
        <v>19126</v>
      </c>
      <c r="R356" s="1" t="s">
        <v>14042</v>
      </c>
      <c r="S356" s="1" t="s">
        <v>354</v>
      </c>
      <c r="T356" s="1"/>
      <c r="U356" s="1"/>
      <c r="V356" s="1" t="s">
        <v>14057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14367</v>
      </c>
      <c r="F357" s="1" t="s">
        <v>15505</v>
      </c>
      <c r="G357" s="1" t="s">
        <v>16609</v>
      </c>
      <c r="H357" s="1" t="s">
        <v>17715</v>
      </c>
      <c r="I357" s="1" t="s">
        <v>10246</v>
      </c>
      <c r="J357" s="1"/>
      <c r="K357" s="1" t="s">
        <v>18551</v>
      </c>
      <c r="L357" s="1" t="s">
        <v>355</v>
      </c>
      <c r="M357" s="1" t="s">
        <v>11828</v>
      </c>
      <c r="N357" s="1" t="s">
        <v>13140</v>
      </c>
      <c r="O357" s="1" t="s">
        <v>355</v>
      </c>
      <c r="P357" s="1" t="s">
        <v>18636</v>
      </c>
      <c r="Q357" s="1" t="s">
        <v>19127</v>
      </c>
      <c r="R357" s="1" t="s">
        <v>14042</v>
      </c>
      <c r="S357" s="1" t="s">
        <v>355</v>
      </c>
      <c r="T357" s="1"/>
      <c r="U357" s="1"/>
      <c r="V357" s="1" t="s">
        <v>14057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14368</v>
      </c>
      <c r="F358" s="1" t="s">
        <v>15506</v>
      </c>
      <c r="G358" s="1" t="s">
        <v>16610</v>
      </c>
      <c r="H358" s="1" t="s">
        <v>17716</v>
      </c>
      <c r="I358" s="1" t="s">
        <v>10247</v>
      </c>
      <c r="J358" s="1"/>
      <c r="K358" s="1" t="s">
        <v>18551</v>
      </c>
      <c r="L358" s="1" t="s">
        <v>356</v>
      </c>
      <c r="M358" s="1" t="s">
        <v>11829</v>
      </c>
      <c r="N358" s="1" t="s">
        <v>13140</v>
      </c>
      <c r="O358" s="1" t="s">
        <v>356</v>
      </c>
      <c r="P358" s="1" t="s">
        <v>18637</v>
      </c>
      <c r="Q358" s="1" t="s">
        <v>18637</v>
      </c>
      <c r="R358" s="1" t="s">
        <v>14042</v>
      </c>
      <c r="S358" s="1" t="s">
        <v>356</v>
      </c>
      <c r="T358" s="1"/>
      <c r="U358" s="1" t="s">
        <v>20028</v>
      </c>
      <c r="V358" s="1" t="s">
        <v>14057</v>
      </c>
      <c r="W358" s="1" t="s">
        <v>356</v>
      </c>
      <c r="X358" s="1" t="s">
        <v>20209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14369</v>
      </c>
      <c r="F359" s="1" t="s">
        <v>15507</v>
      </c>
      <c r="G359" s="1" t="s">
        <v>16611</v>
      </c>
      <c r="H359" s="1" t="s">
        <v>15507</v>
      </c>
      <c r="I359" s="1" t="s">
        <v>10248</v>
      </c>
      <c r="J359" s="1"/>
      <c r="K359" s="1" t="s">
        <v>18551</v>
      </c>
      <c r="L359" s="1" t="s">
        <v>357</v>
      </c>
      <c r="M359" s="1" t="s">
        <v>11830</v>
      </c>
      <c r="N359" s="1" t="s">
        <v>13140</v>
      </c>
      <c r="O359" s="1" t="s">
        <v>357</v>
      </c>
      <c r="P359" s="1" t="s">
        <v>18637</v>
      </c>
      <c r="Q359" s="1" t="s">
        <v>18637</v>
      </c>
      <c r="R359" s="1" t="s">
        <v>14042</v>
      </c>
      <c r="S359" s="1" t="s">
        <v>357</v>
      </c>
      <c r="T359" s="1"/>
      <c r="U359" s="1"/>
      <c r="V359" s="1" t="s">
        <v>14057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14370</v>
      </c>
      <c r="F360" s="1" t="s">
        <v>15508</v>
      </c>
      <c r="G360" s="1" t="s">
        <v>16612</v>
      </c>
      <c r="H360" s="1" t="s">
        <v>17717</v>
      </c>
      <c r="I360" s="1" t="s">
        <v>10249</v>
      </c>
      <c r="J360" s="1"/>
      <c r="K360" s="1" t="s">
        <v>18551</v>
      </c>
      <c r="L360" s="1" t="s">
        <v>358</v>
      </c>
      <c r="M360" s="1" t="s">
        <v>11831</v>
      </c>
      <c r="N360" s="1" t="s">
        <v>13140</v>
      </c>
      <c r="O360" s="1" t="s">
        <v>358</v>
      </c>
      <c r="P360" s="1" t="s">
        <v>18637</v>
      </c>
      <c r="Q360" s="1" t="s">
        <v>18637</v>
      </c>
      <c r="R360" s="1" t="s">
        <v>14042</v>
      </c>
      <c r="S360" s="1" t="s">
        <v>358</v>
      </c>
      <c r="T360" s="1"/>
      <c r="U360" s="1"/>
      <c r="V360" s="1" t="s">
        <v>14057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14371</v>
      </c>
      <c r="F361" s="1" t="s">
        <v>15509</v>
      </c>
      <c r="G361" s="1" t="s">
        <v>16613</v>
      </c>
      <c r="H361" s="1" t="s">
        <v>17718</v>
      </c>
      <c r="I361" s="1" t="s">
        <v>10250</v>
      </c>
      <c r="J361" s="1"/>
      <c r="K361" s="1" t="s">
        <v>18551</v>
      </c>
      <c r="L361" s="1" t="s">
        <v>359</v>
      </c>
      <c r="M361" s="1" t="s">
        <v>11832</v>
      </c>
      <c r="N361" s="1" t="s">
        <v>13140</v>
      </c>
      <c r="O361" s="1" t="s">
        <v>359</v>
      </c>
      <c r="P361" s="1" t="s">
        <v>18637</v>
      </c>
      <c r="Q361" s="1" t="s">
        <v>18637</v>
      </c>
      <c r="R361" s="1" t="s">
        <v>14042</v>
      </c>
      <c r="S361" s="1" t="s">
        <v>359</v>
      </c>
      <c r="T361" s="1"/>
      <c r="U361" s="1"/>
      <c r="V361" s="1" t="s">
        <v>14057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14372</v>
      </c>
      <c r="F362" s="1" t="s">
        <v>15510</v>
      </c>
      <c r="G362" s="1" t="s">
        <v>16614</v>
      </c>
      <c r="H362" s="1" t="s">
        <v>17711</v>
      </c>
      <c r="I362" s="1" t="s">
        <v>10251</v>
      </c>
      <c r="J362" s="1"/>
      <c r="K362" s="1" t="s">
        <v>18551</v>
      </c>
      <c r="L362" s="1" t="s">
        <v>360</v>
      </c>
      <c r="M362" s="1" t="s">
        <v>11833</v>
      </c>
      <c r="N362" s="1" t="s">
        <v>13140</v>
      </c>
      <c r="O362" s="1" t="s">
        <v>360</v>
      </c>
      <c r="P362" s="1" t="s">
        <v>18637</v>
      </c>
      <c r="Q362" s="1" t="s">
        <v>18637</v>
      </c>
      <c r="R362" s="1" t="s">
        <v>14042</v>
      </c>
      <c r="S362" s="1" t="s">
        <v>360</v>
      </c>
      <c r="T362" s="1"/>
      <c r="U362" s="1"/>
      <c r="V362" s="1" t="s">
        <v>14057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14373</v>
      </c>
      <c r="F363" s="1" t="s">
        <v>15511</v>
      </c>
      <c r="G363" s="1" t="s">
        <v>16615</v>
      </c>
      <c r="H363" s="1" t="s">
        <v>17719</v>
      </c>
      <c r="I363" s="1" t="s">
        <v>10252</v>
      </c>
      <c r="J363" s="1"/>
      <c r="K363" s="1" t="s">
        <v>18551</v>
      </c>
      <c r="L363" s="1" t="s">
        <v>361</v>
      </c>
      <c r="M363" s="1" t="s">
        <v>11834</v>
      </c>
      <c r="N363" s="1" t="s">
        <v>13140</v>
      </c>
      <c r="O363" s="1" t="s">
        <v>361</v>
      </c>
      <c r="P363" s="1" t="s">
        <v>18637</v>
      </c>
      <c r="Q363" s="1" t="s">
        <v>18637</v>
      </c>
      <c r="R363" s="1" t="s">
        <v>14042</v>
      </c>
      <c r="S363" s="1" t="s">
        <v>361</v>
      </c>
      <c r="T363" s="1"/>
      <c r="U363" s="1"/>
      <c r="V363" s="1" t="s">
        <v>14057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14374</v>
      </c>
      <c r="F364" s="1" t="s">
        <v>15512</v>
      </c>
      <c r="G364" s="1" t="s">
        <v>16616</v>
      </c>
      <c r="H364" s="1" t="s">
        <v>17720</v>
      </c>
      <c r="I364" s="1" t="s">
        <v>10253</v>
      </c>
      <c r="J364" s="1"/>
      <c r="K364" s="1" t="s">
        <v>18551</v>
      </c>
      <c r="L364" s="1" t="s">
        <v>362</v>
      </c>
      <c r="M364" s="1" t="s">
        <v>11835</v>
      </c>
      <c r="N364" s="1" t="s">
        <v>13140</v>
      </c>
      <c r="O364" s="1" t="s">
        <v>362</v>
      </c>
      <c r="P364" s="1" t="s">
        <v>18637</v>
      </c>
      <c r="Q364" s="1" t="s">
        <v>18637</v>
      </c>
      <c r="R364" s="1" t="s">
        <v>14042</v>
      </c>
      <c r="S364" s="1" t="s">
        <v>362</v>
      </c>
      <c r="T364" s="1"/>
      <c r="U364" s="1"/>
      <c r="V364" s="1" t="s">
        <v>14057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8627</v>
      </c>
      <c r="I365" s="1" t="s">
        <v>10254</v>
      </c>
      <c r="J365" s="1"/>
      <c r="K365" s="1" t="s">
        <v>18551</v>
      </c>
      <c r="L365" s="1" t="s">
        <v>363</v>
      </c>
      <c r="M365" s="1" t="s">
        <v>11836</v>
      </c>
      <c r="N365" s="1" t="s">
        <v>13140</v>
      </c>
      <c r="O365" s="1" t="s">
        <v>363</v>
      </c>
      <c r="P365" s="1" t="s">
        <v>18637</v>
      </c>
      <c r="Q365" s="1" t="s">
        <v>18637</v>
      </c>
      <c r="R365" s="1" t="s">
        <v>14042</v>
      </c>
      <c r="S365" s="1" t="s">
        <v>363</v>
      </c>
      <c r="T365" s="1"/>
      <c r="U365" s="1"/>
      <c r="V365" s="1" t="s">
        <v>14057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14375</v>
      </c>
      <c r="F366" s="1" t="s">
        <v>15513</v>
      </c>
      <c r="G366" s="1" t="s">
        <v>16617</v>
      </c>
      <c r="H366" s="1" t="s">
        <v>17721</v>
      </c>
      <c r="I366" s="1" t="s">
        <v>10255</v>
      </c>
      <c r="J366" s="1"/>
      <c r="K366" s="1" t="s">
        <v>18551</v>
      </c>
      <c r="L366" s="1" t="s">
        <v>364</v>
      </c>
      <c r="M366" s="1" t="s">
        <v>11837</v>
      </c>
      <c r="N366" s="1" t="s">
        <v>13140</v>
      </c>
      <c r="O366" s="1" t="s">
        <v>364</v>
      </c>
      <c r="P366" s="1" t="s">
        <v>18637</v>
      </c>
      <c r="Q366" s="1" t="s">
        <v>18637</v>
      </c>
      <c r="R366" s="1" t="s">
        <v>14042</v>
      </c>
      <c r="S366" s="1" t="s">
        <v>364</v>
      </c>
      <c r="T366" s="1"/>
      <c r="U366" s="1"/>
      <c r="V366" s="1" t="s">
        <v>14057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14376</v>
      </c>
      <c r="F367" s="1" t="s">
        <v>15514</v>
      </c>
      <c r="G367" s="1" t="s">
        <v>14376</v>
      </c>
      <c r="H367" s="1" t="s">
        <v>17722</v>
      </c>
      <c r="I367" s="1" t="s">
        <v>10256</v>
      </c>
      <c r="J367" s="1"/>
      <c r="K367" s="1" t="s">
        <v>18551</v>
      </c>
      <c r="L367" s="1" t="s">
        <v>365</v>
      </c>
      <c r="M367" s="1" t="s">
        <v>11838</v>
      </c>
      <c r="N367" s="1" t="s">
        <v>13140</v>
      </c>
      <c r="O367" s="1" t="s">
        <v>365</v>
      </c>
      <c r="P367" s="1" t="s">
        <v>18637</v>
      </c>
      <c r="Q367" s="1" t="s">
        <v>18637</v>
      </c>
      <c r="R367" s="1" t="s">
        <v>14042</v>
      </c>
      <c r="S367" s="1" t="s">
        <v>365</v>
      </c>
      <c r="T367" s="1"/>
      <c r="U367" s="1"/>
      <c r="V367" s="1" t="s">
        <v>14057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7019</v>
      </c>
      <c r="H368" s="1" t="s">
        <v>8630</v>
      </c>
      <c r="I368" s="1" t="s">
        <v>10257</v>
      </c>
      <c r="J368" s="1"/>
      <c r="K368" s="1" t="s">
        <v>18551</v>
      </c>
      <c r="L368" s="1" t="s">
        <v>366</v>
      </c>
      <c r="M368" s="1" t="s">
        <v>11839</v>
      </c>
      <c r="N368" s="1" t="s">
        <v>13140</v>
      </c>
      <c r="O368" s="1" t="s">
        <v>366</v>
      </c>
      <c r="P368" s="1" t="s">
        <v>18637</v>
      </c>
      <c r="Q368" s="1" t="s">
        <v>18637</v>
      </c>
      <c r="R368" s="1" t="s">
        <v>14042</v>
      </c>
      <c r="S368" s="1" t="s">
        <v>366</v>
      </c>
      <c r="T368" s="1"/>
      <c r="U368" s="1"/>
      <c r="V368" s="1" t="s">
        <v>14057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14377</v>
      </c>
      <c r="F369" s="1" t="s">
        <v>15515</v>
      </c>
      <c r="G369" s="1" t="s">
        <v>16618</v>
      </c>
      <c r="H369" s="1" t="s">
        <v>17723</v>
      </c>
      <c r="I369" s="1" t="s">
        <v>10258</v>
      </c>
      <c r="J369" s="1"/>
      <c r="K369" s="1" t="s">
        <v>18551</v>
      </c>
      <c r="L369" s="1" t="s">
        <v>367</v>
      </c>
      <c r="M369" s="1" t="s">
        <v>11840</v>
      </c>
      <c r="N369" s="1" t="s">
        <v>13140</v>
      </c>
      <c r="O369" s="1" t="s">
        <v>367</v>
      </c>
      <c r="P369" s="1" t="s">
        <v>18637</v>
      </c>
      <c r="Q369" s="1" t="s">
        <v>18637</v>
      </c>
      <c r="R369" s="1" t="s">
        <v>14042</v>
      </c>
      <c r="S369" s="1" t="s">
        <v>367</v>
      </c>
      <c r="T369" s="1"/>
      <c r="U369" s="1"/>
      <c r="V369" s="1" t="s">
        <v>14057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14378</v>
      </c>
      <c r="F370" s="1" t="s">
        <v>15516</v>
      </c>
      <c r="G370" s="1" t="s">
        <v>16619</v>
      </c>
      <c r="H370" s="1" t="s">
        <v>17724</v>
      </c>
      <c r="I370" s="1" t="s">
        <v>10259</v>
      </c>
      <c r="J370" s="1"/>
      <c r="K370" s="1" t="s">
        <v>18551</v>
      </c>
      <c r="L370" s="1" t="s">
        <v>368</v>
      </c>
      <c r="M370" s="1" t="s">
        <v>11841</v>
      </c>
      <c r="N370" s="1" t="s">
        <v>13140</v>
      </c>
      <c r="O370" s="1" t="s">
        <v>368</v>
      </c>
      <c r="P370" s="1" t="s">
        <v>18637</v>
      </c>
      <c r="Q370" s="1" t="s">
        <v>18637</v>
      </c>
      <c r="R370" s="1" t="s">
        <v>14042</v>
      </c>
      <c r="S370" s="1" t="s">
        <v>368</v>
      </c>
      <c r="T370" s="1"/>
      <c r="U370" s="1"/>
      <c r="V370" s="1" t="s">
        <v>14057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14379</v>
      </c>
      <c r="F371" s="1" t="s">
        <v>15517</v>
      </c>
      <c r="G371" s="1" t="s">
        <v>16620</v>
      </c>
      <c r="H371" s="1" t="s">
        <v>17725</v>
      </c>
      <c r="I371" s="1" t="s">
        <v>10260</v>
      </c>
      <c r="J371" s="1"/>
      <c r="K371" s="1" t="s">
        <v>18551</v>
      </c>
      <c r="L371" s="1" t="s">
        <v>369</v>
      </c>
      <c r="M371" s="1" t="s">
        <v>11842</v>
      </c>
      <c r="N371" s="1" t="s">
        <v>13140</v>
      </c>
      <c r="O371" s="1" t="s">
        <v>369</v>
      </c>
      <c r="P371" s="1" t="s">
        <v>18637</v>
      </c>
      <c r="Q371" s="1" t="s">
        <v>18637</v>
      </c>
      <c r="R371" s="1" t="s">
        <v>14042</v>
      </c>
      <c r="S371" s="1" t="s">
        <v>369</v>
      </c>
      <c r="T371" s="1"/>
      <c r="U371" s="1"/>
      <c r="V371" s="1" t="s">
        <v>14057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14380</v>
      </c>
      <c r="F372" s="1" t="s">
        <v>15518</v>
      </c>
      <c r="G372" s="1" t="s">
        <v>16621</v>
      </c>
      <c r="H372" s="1" t="s">
        <v>17726</v>
      </c>
      <c r="I372" s="1" t="s">
        <v>10261</v>
      </c>
      <c r="J372" s="1"/>
      <c r="K372" s="1" t="s">
        <v>18551</v>
      </c>
      <c r="L372" s="1" t="s">
        <v>370</v>
      </c>
      <c r="M372" s="1" t="s">
        <v>11843</v>
      </c>
      <c r="N372" s="1" t="s">
        <v>13140</v>
      </c>
      <c r="O372" s="1" t="s">
        <v>370</v>
      </c>
      <c r="P372" s="1" t="s">
        <v>18638</v>
      </c>
      <c r="Q372" s="1" t="s">
        <v>19128</v>
      </c>
      <c r="R372" s="1" t="s">
        <v>14042</v>
      </c>
      <c r="S372" s="1" t="s">
        <v>370</v>
      </c>
      <c r="T372" s="1" t="s">
        <v>19826</v>
      </c>
      <c r="U372" s="1"/>
      <c r="V372" s="1" t="s">
        <v>14057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14381</v>
      </c>
      <c r="F373" s="1" t="s">
        <v>15519</v>
      </c>
      <c r="G373" s="1" t="s">
        <v>16622</v>
      </c>
      <c r="H373" s="1" t="s">
        <v>17727</v>
      </c>
      <c r="I373" s="1" t="s">
        <v>10262</v>
      </c>
      <c r="J373" s="1"/>
      <c r="K373" s="1" t="s">
        <v>18551</v>
      </c>
      <c r="L373" s="1" t="s">
        <v>371</v>
      </c>
      <c r="M373" s="1" t="s">
        <v>11844</v>
      </c>
      <c r="N373" s="1" t="s">
        <v>13140</v>
      </c>
      <c r="O373" s="1" t="s">
        <v>371</v>
      </c>
      <c r="P373" s="1" t="s">
        <v>18638</v>
      </c>
      <c r="Q373" s="1" t="s">
        <v>19129</v>
      </c>
      <c r="R373" s="1" t="s">
        <v>14042</v>
      </c>
      <c r="S373" s="1" t="s">
        <v>371</v>
      </c>
      <c r="T373" s="1"/>
      <c r="U373" s="1"/>
      <c r="V373" s="1" t="s">
        <v>14057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14382</v>
      </c>
      <c r="F374" s="1" t="s">
        <v>15520</v>
      </c>
      <c r="G374" s="1" t="s">
        <v>16623</v>
      </c>
      <c r="H374" s="1" t="s">
        <v>17728</v>
      </c>
      <c r="I374" s="1" t="s">
        <v>10263</v>
      </c>
      <c r="J374" s="1"/>
      <c r="K374" s="1" t="s">
        <v>18551</v>
      </c>
      <c r="L374" s="1" t="s">
        <v>372</v>
      </c>
      <c r="M374" s="1" t="s">
        <v>11845</v>
      </c>
      <c r="N374" s="1" t="s">
        <v>13140</v>
      </c>
      <c r="O374" s="1" t="s">
        <v>372</v>
      </c>
      <c r="P374" s="1" t="s">
        <v>18638</v>
      </c>
      <c r="Q374" s="1" t="s">
        <v>19130</v>
      </c>
      <c r="R374" s="1" t="s">
        <v>14042</v>
      </c>
      <c r="S374" s="1" t="s">
        <v>372</v>
      </c>
      <c r="T374" s="1"/>
      <c r="U374" s="1"/>
      <c r="V374" s="1" t="s">
        <v>14057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14383</v>
      </c>
      <c r="F375" s="1" t="s">
        <v>15521</v>
      </c>
      <c r="G375" s="1" t="s">
        <v>16624</v>
      </c>
      <c r="H375" s="1" t="s">
        <v>17729</v>
      </c>
      <c r="I375" s="1" t="s">
        <v>10264</v>
      </c>
      <c r="J375" s="1"/>
      <c r="K375" s="1" t="s">
        <v>18551</v>
      </c>
      <c r="L375" s="1" t="s">
        <v>373</v>
      </c>
      <c r="M375" s="1" t="s">
        <v>11846</v>
      </c>
      <c r="N375" s="1" t="s">
        <v>13140</v>
      </c>
      <c r="O375" s="1" t="s">
        <v>373</v>
      </c>
      <c r="P375" s="1" t="s">
        <v>18638</v>
      </c>
      <c r="Q375" s="1" t="s">
        <v>19131</v>
      </c>
      <c r="R375" s="1" t="s">
        <v>14042</v>
      </c>
      <c r="S375" s="1" t="s">
        <v>373</v>
      </c>
      <c r="T375" s="1"/>
      <c r="U375" s="1"/>
      <c r="V375" s="1" t="s">
        <v>14057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14384</v>
      </c>
      <c r="F376" s="1" t="s">
        <v>15522</v>
      </c>
      <c r="G376" s="1" t="s">
        <v>16625</v>
      </c>
      <c r="H376" s="1" t="s">
        <v>17730</v>
      </c>
      <c r="I376" s="1" t="s">
        <v>10265</v>
      </c>
      <c r="J376" s="1"/>
      <c r="K376" s="1" t="s">
        <v>18551</v>
      </c>
      <c r="L376" s="1" t="s">
        <v>374</v>
      </c>
      <c r="M376" s="1" t="s">
        <v>11847</v>
      </c>
      <c r="N376" s="1" t="s">
        <v>13140</v>
      </c>
      <c r="O376" s="1" t="s">
        <v>374</v>
      </c>
      <c r="P376" s="1" t="s">
        <v>18639</v>
      </c>
      <c r="Q376" s="1" t="s">
        <v>18639</v>
      </c>
      <c r="R376" s="1" t="s">
        <v>14042</v>
      </c>
      <c r="S376" s="1" t="s">
        <v>374</v>
      </c>
      <c r="T376" s="1"/>
      <c r="U376" s="1" t="s">
        <v>20029</v>
      </c>
      <c r="V376" s="1" t="s">
        <v>14057</v>
      </c>
      <c r="W376" s="1" t="s">
        <v>374</v>
      </c>
      <c r="X376" s="1"/>
      <c r="Y376" t="s">
        <v>20304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14385</v>
      </c>
      <c r="F377" s="1" t="s">
        <v>15523</v>
      </c>
      <c r="G377" s="1" t="s">
        <v>16626</v>
      </c>
      <c r="H377" s="1" t="s">
        <v>17731</v>
      </c>
      <c r="I377" s="1" t="s">
        <v>10266</v>
      </c>
      <c r="J377" s="1"/>
      <c r="K377" s="1" t="s">
        <v>18551</v>
      </c>
      <c r="L377" s="1" t="s">
        <v>375</v>
      </c>
      <c r="M377" s="1" t="s">
        <v>11848</v>
      </c>
      <c r="N377" s="1" t="s">
        <v>13140</v>
      </c>
      <c r="O377" s="1" t="s">
        <v>375</v>
      </c>
      <c r="P377" s="1" t="s">
        <v>18639</v>
      </c>
      <c r="Q377" s="1" t="s">
        <v>18639</v>
      </c>
      <c r="R377" s="1" t="s">
        <v>14042</v>
      </c>
      <c r="S377" s="1" t="s">
        <v>375</v>
      </c>
      <c r="T377" s="1"/>
      <c r="U377" s="1"/>
      <c r="V377" s="1" t="s">
        <v>14057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14386</v>
      </c>
      <c r="F378" s="1" t="s">
        <v>15524</v>
      </c>
      <c r="G378" s="1" t="s">
        <v>16627</v>
      </c>
      <c r="H378" s="1" t="s">
        <v>17732</v>
      </c>
      <c r="I378" s="1" t="s">
        <v>10267</v>
      </c>
      <c r="J378" s="1"/>
      <c r="K378" s="1" t="s">
        <v>18551</v>
      </c>
      <c r="L378" s="1" t="s">
        <v>376</v>
      </c>
      <c r="M378" s="1" t="s">
        <v>11849</v>
      </c>
      <c r="N378" s="1" t="s">
        <v>13140</v>
      </c>
      <c r="O378" s="1" t="s">
        <v>376</v>
      </c>
      <c r="P378" s="1" t="s">
        <v>18639</v>
      </c>
      <c r="Q378" s="1" t="s">
        <v>18639</v>
      </c>
      <c r="R378" s="1" t="s">
        <v>14042</v>
      </c>
      <c r="S378" s="1" t="s">
        <v>376</v>
      </c>
      <c r="T378" s="1"/>
      <c r="U378" s="1"/>
      <c r="V378" s="1" t="s">
        <v>14057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14387</v>
      </c>
      <c r="F379" s="1" t="s">
        <v>15525</v>
      </c>
      <c r="G379" s="1" t="s">
        <v>16628</v>
      </c>
      <c r="H379" s="1" t="s">
        <v>17733</v>
      </c>
      <c r="I379" s="1" t="s">
        <v>10268</v>
      </c>
      <c r="J379" s="1"/>
      <c r="K379" s="1" t="s">
        <v>18551</v>
      </c>
      <c r="L379" s="1" t="s">
        <v>377</v>
      </c>
      <c r="M379" s="1" t="s">
        <v>11850</v>
      </c>
      <c r="N379" s="1" t="s">
        <v>13140</v>
      </c>
      <c r="O379" s="1" t="s">
        <v>377</v>
      </c>
      <c r="P379" s="1" t="s">
        <v>18640</v>
      </c>
      <c r="Q379" s="1" t="s">
        <v>19132</v>
      </c>
      <c r="R379" s="1" t="s">
        <v>14042</v>
      </c>
      <c r="S379" s="1" t="s">
        <v>377</v>
      </c>
      <c r="T379" s="1" t="s">
        <v>19827</v>
      </c>
      <c r="U379" s="1"/>
      <c r="V379" s="1" t="s">
        <v>14057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7031</v>
      </c>
      <c r="H380" s="1" t="s">
        <v>8640</v>
      </c>
      <c r="I380" s="1" t="s">
        <v>10269</v>
      </c>
      <c r="J380" s="1"/>
      <c r="K380" s="1" t="s">
        <v>18551</v>
      </c>
      <c r="L380" s="1" t="s">
        <v>378</v>
      </c>
      <c r="M380" s="1" t="s">
        <v>11851</v>
      </c>
      <c r="N380" s="1" t="s">
        <v>13140</v>
      </c>
      <c r="O380" s="1" t="s">
        <v>378</v>
      </c>
      <c r="P380" s="1" t="s">
        <v>18640</v>
      </c>
      <c r="Q380" s="1" t="s">
        <v>19133</v>
      </c>
      <c r="R380" s="1" t="s">
        <v>14042</v>
      </c>
      <c r="S380" s="1" t="s">
        <v>378</v>
      </c>
      <c r="T380" s="1"/>
      <c r="U380" s="1"/>
      <c r="V380" s="1" t="s">
        <v>14057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7032</v>
      </c>
      <c r="H381" s="1" t="s">
        <v>8641</v>
      </c>
      <c r="I381" s="1" t="s">
        <v>10270</v>
      </c>
      <c r="J381" s="1"/>
      <c r="K381" s="1" t="s">
        <v>18551</v>
      </c>
      <c r="L381" s="1" t="s">
        <v>379</v>
      </c>
      <c r="M381" s="1" t="s">
        <v>11852</v>
      </c>
      <c r="N381" s="1" t="s">
        <v>13140</v>
      </c>
      <c r="O381" s="1" t="s">
        <v>379</v>
      </c>
      <c r="P381" s="1" t="s">
        <v>18640</v>
      </c>
      <c r="Q381" s="1" t="s">
        <v>19134</v>
      </c>
      <c r="R381" s="1" t="s">
        <v>14042</v>
      </c>
      <c r="S381" s="1" t="s">
        <v>379</v>
      </c>
      <c r="T381" s="1"/>
      <c r="U381" s="1"/>
      <c r="V381" s="1" t="s">
        <v>14057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14388</v>
      </c>
      <c r="F382" s="1" t="s">
        <v>15526</v>
      </c>
      <c r="G382" s="1" t="s">
        <v>16629</v>
      </c>
      <c r="H382" s="1" t="s">
        <v>17734</v>
      </c>
      <c r="I382" s="1" t="s">
        <v>10271</v>
      </c>
      <c r="J382" s="1"/>
      <c r="K382" s="1" t="s">
        <v>18551</v>
      </c>
      <c r="L382" s="1" t="s">
        <v>380</v>
      </c>
      <c r="M382" s="1" t="s">
        <v>11853</v>
      </c>
      <c r="N382" s="1" t="s">
        <v>13140</v>
      </c>
      <c r="O382" s="1" t="s">
        <v>380</v>
      </c>
      <c r="P382" s="1" t="s">
        <v>18640</v>
      </c>
      <c r="Q382" s="1" t="s">
        <v>19135</v>
      </c>
      <c r="R382" s="1" t="s">
        <v>14042</v>
      </c>
      <c r="S382" s="1" t="s">
        <v>380</v>
      </c>
      <c r="T382" s="1"/>
      <c r="U382" s="1"/>
      <c r="V382" s="1" t="s">
        <v>14057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14389</v>
      </c>
      <c r="F383" s="1" t="s">
        <v>15527</v>
      </c>
      <c r="G383" s="1" t="s">
        <v>16630</v>
      </c>
      <c r="H383" s="1" t="s">
        <v>17735</v>
      </c>
      <c r="I383" s="1" t="s">
        <v>10272</v>
      </c>
      <c r="J383" s="1"/>
      <c r="K383" s="1" t="s">
        <v>18551</v>
      </c>
      <c r="L383" s="1" t="s">
        <v>381</v>
      </c>
      <c r="M383" s="1" t="s">
        <v>11854</v>
      </c>
      <c r="N383" s="1" t="s">
        <v>13140</v>
      </c>
      <c r="O383" s="1" t="s">
        <v>381</v>
      </c>
      <c r="P383" s="1" t="s">
        <v>18640</v>
      </c>
      <c r="Q383" s="1" t="s">
        <v>19136</v>
      </c>
      <c r="R383" s="1" t="s">
        <v>14042</v>
      </c>
      <c r="S383" s="1" t="s">
        <v>381</v>
      </c>
      <c r="T383" s="1"/>
      <c r="U383" s="1"/>
      <c r="V383" s="1" t="s">
        <v>14057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14390</v>
      </c>
      <c r="F384" s="1" t="s">
        <v>15528</v>
      </c>
      <c r="G384" s="1" t="s">
        <v>16631</v>
      </c>
      <c r="H384" s="1" t="s">
        <v>17736</v>
      </c>
      <c r="I384" s="1" t="s">
        <v>10273</v>
      </c>
      <c r="J384" s="1"/>
      <c r="K384" s="1" t="s">
        <v>18551</v>
      </c>
      <c r="L384" s="1" t="s">
        <v>382</v>
      </c>
      <c r="M384" s="1" t="s">
        <v>11855</v>
      </c>
      <c r="N384" s="1" t="s">
        <v>13140</v>
      </c>
      <c r="O384" s="1" t="s">
        <v>382</v>
      </c>
      <c r="P384" s="1" t="s">
        <v>18641</v>
      </c>
      <c r="Q384" s="1" t="s">
        <v>18641</v>
      </c>
      <c r="R384" s="1" t="s">
        <v>14042</v>
      </c>
      <c r="S384" s="1" t="s">
        <v>382</v>
      </c>
      <c r="T384" s="1"/>
      <c r="U384" s="1" t="s">
        <v>20030</v>
      </c>
      <c r="V384" s="1" t="s">
        <v>14057</v>
      </c>
      <c r="W384" s="1" t="s">
        <v>382</v>
      </c>
      <c r="X384" s="1" t="s">
        <v>20210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14391</v>
      </c>
      <c r="F385" s="1" t="s">
        <v>15529</v>
      </c>
      <c r="G385" s="1" t="s">
        <v>16632</v>
      </c>
      <c r="H385" s="1" t="s">
        <v>17737</v>
      </c>
      <c r="I385" s="1" t="s">
        <v>10274</v>
      </c>
      <c r="J385" s="1"/>
      <c r="K385" s="1" t="s">
        <v>18551</v>
      </c>
      <c r="L385" s="1" t="s">
        <v>383</v>
      </c>
      <c r="M385" s="1" t="s">
        <v>11856</v>
      </c>
      <c r="N385" s="1" t="s">
        <v>13140</v>
      </c>
      <c r="O385" s="1" t="s">
        <v>383</v>
      </c>
      <c r="P385" s="1" t="s">
        <v>18642</v>
      </c>
      <c r="Q385" s="1" t="s">
        <v>19137</v>
      </c>
      <c r="R385" s="1" t="s">
        <v>14042</v>
      </c>
      <c r="S385" s="1" t="s">
        <v>383</v>
      </c>
      <c r="T385" s="1" t="s">
        <v>19828</v>
      </c>
      <c r="U385" s="1"/>
      <c r="V385" s="1" t="s">
        <v>14057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7037</v>
      </c>
      <c r="H386" s="1" t="s">
        <v>8646</v>
      </c>
      <c r="I386" s="1" t="s">
        <v>10275</v>
      </c>
      <c r="J386" s="1"/>
      <c r="K386" s="1" t="s">
        <v>18551</v>
      </c>
      <c r="L386" s="1" t="s">
        <v>384</v>
      </c>
      <c r="M386" s="1" t="s">
        <v>11857</v>
      </c>
      <c r="N386" s="1" t="s">
        <v>13140</v>
      </c>
      <c r="O386" s="1" t="s">
        <v>384</v>
      </c>
      <c r="P386" s="1" t="s">
        <v>18642</v>
      </c>
      <c r="Q386" s="1" t="s">
        <v>19138</v>
      </c>
      <c r="R386" s="1" t="s">
        <v>14042</v>
      </c>
      <c r="S386" s="1" t="s">
        <v>384</v>
      </c>
      <c r="T386" s="1"/>
      <c r="U386" s="1"/>
      <c r="V386" s="1" t="s">
        <v>14057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14392</v>
      </c>
      <c r="F387" s="1" t="s">
        <v>15530</v>
      </c>
      <c r="G387" s="1" t="s">
        <v>16633</v>
      </c>
      <c r="H387" s="1" t="s">
        <v>17738</v>
      </c>
      <c r="I387" s="1" t="s">
        <v>10276</v>
      </c>
      <c r="J387" s="1"/>
      <c r="K387" s="1" t="s">
        <v>18551</v>
      </c>
      <c r="L387" s="1" t="s">
        <v>385</v>
      </c>
      <c r="M387" s="1" t="s">
        <v>11858</v>
      </c>
      <c r="N387" s="1" t="s">
        <v>13140</v>
      </c>
      <c r="O387" s="1" t="s">
        <v>385</v>
      </c>
      <c r="P387" s="1" t="s">
        <v>18643</v>
      </c>
      <c r="Q387" s="1" t="s">
        <v>18643</v>
      </c>
      <c r="R387" s="1" t="s">
        <v>14042</v>
      </c>
      <c r="S387" s="1" t="s">
        <v>385</v>
      </c>
      <c r="T387" s="1"/>
      <c r="U387" s="1" t="s">
        <v>20031</v>
      </c>
      <c r="V387" s="1" t="s">
        <v>14057</v>
      </c>
      <c r="W387" s="1" t="s">
        <v>385</v>
      </c>
      <c r="X387" s="1" t="s">
        <v>20211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14393</v>
      </c>
      <c r="F388" s="1" t="s">
        <v>15531</v>
      </c>
      <c r="G388" s="1" t="s">
        <v>16634</v>
      </c>
      <c r="H388" s="1" t="s">
        <v>17739</v>
      </c>
      <c r="I388" s="1" t="s">
        <v>10277</v>
      </c>
      <c r="J388" s="1"/>
      <c r="K388" s="1" t="s">
        <v>18551</v>
      </c>
      <c r="L388" s="1" t="s">
        <v>386</v>
      </c>
      <c r="M388" s="1" t="s">
        <v>11859</v>
      </c>
      <c r="N388" s="1" t="s">
        <v>13140</v>
      </c>
      <c r="O388" s="1" t="s">
        <v>386</v>
      </c>
      <c r="P388" s="1" t="s">
        <v>18643</v>
      </c>
      <c r="Q388" s="1" t="s">
        <v>18643</v>
      </c>
      <c r="R388" s="1" t="s">
        <v>14042</v>
      </c>
      <c r="S388" s="1" t="s">
        <v>386</v>
      </c>
      <c r="T388" s="1"/>
      <c r="U388" s="1"/>
      <c r="V388" s="1" t="s">
        <v>14057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14394</v>
      </c>
      <c r="F389" s="1" t="s">
        <v>15532</v>
      </c>
      <c r="G389" s="1" t="s">
        <v>16635</v>
      </c>
      <c r="H389" s="1" t="s">
        <v>17740</v>
      </c>
      <c r="I389" s="1" t="s">
        <v>10278</v>
      </c>
      <c r="J389" s="1"/>
      <c r="K389" s="1" t="s">
        <v>18551</v>
      </c>
      <c r="L389" s="1" t="s">
        <v>387</v>
      </c>
      <c r="M389" s="1" t="s">
        <v>11860</v>
      </c>
      <c r="N389" s="1" t="s">
        <v>13140</v>
      </c>
      <c r="O389" s="1" t="s">
        <v>387</v>
      </c>
      <c r="P389" s="1" t="s">
        <v>18643</v>
      </c>
      <c r="Q389" s="1" t="s">
        <v>18643</v>
      </c>
      <c r="R389" s="1" t="s">
        <v>14042</v>
      </c>
      <c r="S389" s="1" t="s">
        <v>387</v>
      </c>
      <c r="T389" s="1"/>
      <c r="U389" s="1"/>
      <c r="V389" s="1" t="s">
        <v>14057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14395</v>
      </c>
      <c r="F390" s="1" t="s">
        <v>15533</v>
      </c>
      <c r="G390" s="1" t="s">
        <v>16636</v>
      </c>
      <c r="H390" s="1" t="s">
        <v>17741</v>
      </c>
      <c r="I390" s="1" t="s">
        <v>10279</v>
      </c>
      <c r="J390" s="1"/>
      <c r="K390" s="1" t="s">
        <v>18551</v>
      </c>
      <c r="L390" s="1" t="s">
        <v>388</v>
      </c>
      <c r="M390" s="1" t="s">
        <v>11861</v>
      </c>
      <c r="N390" s="1" t="s">
        <v>13140</v>
      </c>
      <c r="O390" s="1" t="s">
        <v>388</v>
      </c>
      <c r="P390" s="1" t="s">
        <v>18643</v>
      </c>
      <c r="Q390" s="1" t="s">
        <v>18643</v>
      </c>
      <c r="R390" s="1" t="s">
        <v>14042</v>
      </c>
      <c r="S390" s="1" t="s">
        <v>388</v>
      </c>
      <c r="T390" s="1"/>
      <c r="U390" s="1"/>
      <c r="V390" s="1" t="s">
        <v>14057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14396</v>
      </c>
      <c r="F391" s="1" t="s">
        <v>15534</v>
      </c>
      <c r="G391" s="1" t="s">
        <v>16637</v>
      </c>
      <c r="H391" s="1" t="s">
        <v>17742</v>
      </c>
      <c r="I391" s="1" t="s">
        <v>10280</v>
      </c>
      <c r="J391" s="1"/>
      <c r="K391" s="1" t="s">
        <v>18551</v>
      </c>
      <c r="L391" s="1" t="s">
        <v>389</v>
      </c>
      <c r="M391" s="1" t="s">
        <v>11862</v>
      </c>
      <c r="N391" s="1" t="s">
        <v>13140</v>
      </c>
      <c r="O391" s="1" t="s">
        <v>389</v>
      </c>
      <c r="P391" s="1" t="s">
        <v>18643</v>
      </c>
      <c r="Q391" s="1" t="s">
        <v>18643</v>
      </c>
      <c r="R391" s="1" t="s">
        <v>14042</v>
      </c>
      <c r="S391" s="1" t="s">
        <v>389</v>
      </c>
      <c r="T391" s="1"/>
      <c r="U391" s="1"/>
      <c r="V391" s="1" t="s">
        <v>14057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7043</v>
      </c>
      <c r="H392" s="1" t="s">
        <v>8652</v>
      </c>
      <c r="I392" s="1" t="s">
        <v>10281</v>
      </c>
      <c r="J392" s="1"/>
      <c r="K392" s="1" t="s">
        <v>18551</v>
      </c>
      <c r="L392" s="1" t="s">
        <v>390</v>
      </c>
      <c r="M392" s="1" t="s">
        <v>11863</v>
      </c>
      <c r="N392" s="1" t="s">
        <v>13140</v>
      </c>
      <c r="O392" s="1" t="s">
        <v>390</v>
      </c>
      <c r="P392" s="1" t="s">
        <v>18643</v>
      </c>
      <c r="Q392" s="1" t="s">
        <v>18643</v>
      </c>
      <c r="R392" s="1" t="s">
        <v>14042</v>
      </c>
      <c r="S392" s="1" t="s">
        <v>390</v>
      </c>
      <c r="T392" s="1"/>
      <c r="U392" s="1"/>
      <c r="V392" s="1" t="s">
        <v>14057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7044</v>
      </c>
      <c r="H393" s="1" t="s">
        <v>8653</v>
      </c>
      <c r="I393" s="1" t="s">
        <v>10282</v>
      </c>
      <c r="J393" s="1"/>
      <c r="K393" s="1" t="s">
        <v>18551</v>
      </c>
      <c r="L393" s="1" t="s">
        <v>391</v>
      </c>
      <c r="M393" s="1" t="s">
        <v>11864</v>
      </c>
      <c r="N393" s="1" t="s">
        <v>13140</v>
      </c>
      <c r="O393" s="1" t="s">
        <v>391</v>
      </c>
      <c r="P393" s="1" t="s">
        <v>18643</v>
      </c>
      <c r="Q393" s="1" t="s">
        <v>18643</v>
      </c>
      <c r="R393" s="1" t="s">
        <v>14042</v>
      </c>
      <c r="S393" s="1" t="s">
        <v>391</v>
      </c>
      <c r="T393" s="1"/>
      <c r="U393" s="1"/>
      <c r="V393" s="1" t="s">
        <v>14057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14397</v>
      </c>
      <c r="F394" s="1" t="s">
        <v>15535</v>
      </c>
      <c r="G394" s="1" t="s">
        <v>16638</v>
      </c>
      <c r="H394" s="1" t="s">
        <v>17743</v>
      </c>
      <c r="I394" s="1" t="s">
        <v>10283</v>
      </c>
      <c r="J394" s="1"/>
      <c r="K394" s="1" t="s">
        <v>18551</v>
      </c>
      <c r="L394" s="1" t="s">
        <v>392</v>
      </c>
      <c r="M394" s="1" t="s">
        <v>11865</v>
      </c>
      <c r="N394" s="1" t="s">
        <v>13140</v>
      </c>
      <c r="O394" s="1" t="s">
        <v>392</v>
      </c>
      <c r="P394" s="1" t="s">
        <v>18643</v>
      </c>
      <c r="Q394" s="1" t="s">
        <v>18643</v>
      </c>
      <c r="R394" s="1" t="s">
        <v>14042</v>
      </c>
      <c r="S394" s="1" t="s">
        <v>392</v>
      </c>
      <c r="T394" s="1"/>
      <c r="U394" s="1"/>
      <c r="V394" s="1" t="s">
        <v>14057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14398</v>
      </c>
      <c r="F395" s="1" t="s">
        <v>14398</v>
      </c>
      <c r="G395" s="1" t="s">
        <v>16639</v>
      </c>
      <c r="H395" s="1" t="s">
        <v>17744</v>
      </c>
      <c r="I395" s="1" t="s">
        <v>10284</v>
      </c>
      <c r="J395" s="1"/>
      <c r="K395" s="1" t="s">
        <v>18551</v>
      </c>
      <c r="L395" s="1" t="s">
        <v>393</v>
      </c>
      <c r="M395" s="1" t="s">
        <v>11866</v>
      </c>
      <c r="N395" s="1" t="s">
        <v>13140</v>
      </c>
      <c r="O395" s="1" t="s">
        <v>393</v>
      </c>
      <c r="P395" s="1" t="s">
        <v>18643</v>
      </c>
      <c r="Q395" s="1" t="s">
        <v>18643</v>
      </c>
      <c r="R395" s="1" t="s">
        <v>14042</v>
      </c>
      <c r="S395" s="1" t="s">
        <v>393</v>
      </c>
      <c r="T395" s="1"/>
      <c r="U395" s="1"/>
      <c r="V395" s="1" t="s">
        <v>14057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14399</v>
      </c>
      <c r="F396" s="1" t="s">
        <v>15536</v>
      </c>
      <c r="G396" s="1" t="s">
        <v>16640</v>
      </c>
      <c r="H396" s="1" t="s">
        <v>17745</v>
      </c>
      <c r="I396" s="1" t="s">
        <v>10285</v>
      </c>
      <c r="J396" s="1"/>
      <c r="K396" s="1" t="s">
        <v>18551</v>
      </c>
      <c r="L396" s="1" t="s">
        <v>394</v>
      </c>
      <c r="M396" s="1" t="s">
        <v>11867</v>
      </c>
      <c r="N396" s="1" t="s">
        <v>13140</v>
      </c>
      <c r="O396" s="1" t="s">
        <v>394</v>
      </c>
      <c r="P396" s="1" t="s">
        <v>18643</v>
      </c>
      <c r="Q396" s="1" t="s">
        <v>18643</v>
      </c>
      <c r="R396" s="1" t="s">
        <v>14042</v>
      </c>
      <c r="S396" s="1" t="s">
        <v>394</v>
      </c>
      <c r="T396" s="1"/>
      <c r="U396" s="1"/>
      <c r="V396" s="1" t="s">
        <v>14057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14400</v>
      </c>
      <c r="F397" s="1" t="s">
        <v>15537</v>
      </c>
      <c r="G397" s="1" t="s">
        <v>16641</v>
      </c>
      <c r="H397" s="1" t="s">
        <v>17746</v>
      </c>
      <c r="I397" s="1" t="s">
        <v>10286</v>
      </c>
      <c r="J397" s="1"/>
      <c r="K397" s="1" t="s">
        <v>18551</v>
      </c>
      <c r="L397" s="1" t="s">
        <v>395</v>
      </c>
      <c r="M397" s="1" t="s">
        <v>11868</v>
      </c>
      <c r="N397" s="1" t="s">
        <v>13140</v>
      </c>
      <c r="O397" s="1" t="s">
        <v>395</v>
      </c>
      <c r="P397" s="1" t="s">
        <v>18643</v>
      </c>
      <c r="Q397" s="1" t="s">
        <v>18643</v>
      </c>
      <c r="R397" s="1" t="s">
        <v>14042</v>
      </c>
      <c r="S397" s="1" t="s">
        <v>395</v>
      </c>
      <c r="T397" s="1"/>
      <c r="U397" s="1"/>
      <c r="V397" s="1" t="s">
        <v>14057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14401</v>
      </c>
      <c r="F398" s="1" t="s">
        <v>15538</v>
      </c>
      <c r="G398" s="1" t="s">
        <v>16642</v>
      </c>
      <c r="H398" s="1" t="s">
        <v>17747</v>
      </c>
      <c r="I398" s="1" t="s">
        <v>10287</v>
      </c>
      <c r="J398" s="1"/>
      <c r="K398" s="1" t="s">
        <v>18551</v>
      </c>
      <c r="L398" s="1" t="s">
        <v>396</v>
      </c>
      <c r="M398" s="1" t="s">
        <v>11869</v>
      </c>
      <c r="N398" s="1" t="s">
        <v>13140</v>
      </c>
      <c r="O398" s="1" t="s">
        <v>396</v>
      </c>
      <c r="P398" s="1" t="s">
        <v>18643</v>
      </c>
      <c r="Q398" s="1" t="s">
        <v>18643</v>
      </c>
      <c r="R398" s="1" t="s">
        <v>14042</v>
      </c>
      <c r="S398" s="1" t="s">
        <v>396</v>
      </c>
      <c r="T398" s="1"/>
      <c r="U398" s="1"/>
      <c r="V398" s="1" t="s">
        <v>14057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14402</v>
      </c>
      <c r="F399" s="1" t="s">
        <v>15539</v>
      </c>
      <c r="G399" s="1" t="s">
        <v>16643</v>
      </c>
      <c r="H399" s="1" t="s">
        <v>17748</v>
      </c>
      <c r="I399" s="1" t="s">
        <v>10288</v>
      </c>
      <c r="J399" s="1"/>
      <c r="K399" s="1" t="s">
        <v>18551</v>
      </c>
      <c r="L399" s="1" t="s">
        <v>397</v>
      </c>
      <c r="M399" s="1" t="s">
        <v>11870</v>
      </c>
      <c r="N399" s="1" t="s">
        <v>13140</v>
      </c>
      <c r="O399" s="1" t="s">
        <v>397</v>
      </c>
      <c r="P399" s="1" t="s">
        <v>18644</v>
      </c>
      <c r="Q399" s="1" t="s">
        <v>19139</v>
      </c>
      <c r="R399" s="1" t="s">
        <v>14042</v>
      </c>
      <c r="S399" s="1" t="s">
        <v>397</v>
      </c>
      <c r="T399" s="1" t="s">
        <v>19829</v>
      </c>
      <c r="U399" s="1"/>
      <c r="V399" s="1" t="s">
        <v>14057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14403</v>
      </c>
      <c r="F400" s="1" t="s">
        <v>15540</v>
      </c>
      <c r="G400" s="1" t="s">
        <v>16644</v>
      </c>
      <c r="H400" s="1" t="s">
        <v>17749</v>
      </c>
      <c r="I400" s="1" t="s">
        <v>10289</v>
      </c>
      <c r="J400" s="1"/>
      <c r="K400" s="1" t="s">
        <v>18551</v>
      </c>
      <c r="L400" s="1" t="s">
        <v>398</v>
      </c>
      <c r="M400" s="1" t="s">
        <v>11871</v>
      </c>
      <c r="N400" s="1" t="s">
        <v>13140</v>
      </c>
      <c r="O400" s="1" t="s">
        <v>398</v>
      </c>
      <c r="P400" s="1" t="s">
        <v>18644</v>
      </c>
      <c r="Q400" s="1" t="s">
        <v>19140</v>
      </c>
      <c r="R400" s="1" t="s">
        <v>14042</v>
      </c>
      <c r="S400" s="1" t="s">
        <v>398</v>
      </c>
      <c r="T400" s="1"/>
      <c r="U400" s="1"/>
      <c r="V400" s="1" t="s">
        <v>14057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14404</v>
      </c>
      <c r="F401" s="1" t="s">
        <v>15541</v>
      </c>
      <c r="G401" s="1" t="s">
        <v>16645</v>
      </c>
      <c r="H401" s="1" t="s">
        <v>17750</v>
      </c>
      <c r="I401" s="1" t="s">
        <v>10290</v>
      </c>
      <c r="J401" s="1"/>
      <c r="K401" s="1" t="s">
        <v>18551</v>
      </c>
      <c r="L401" s="1" t="s">
        <v>399</v>
      </c>
      <c r="M401" s="1" t="s">
        <v>11872</v>
      </c>
      <c r="N401" s="1" t="s">
        <v>13140</v>
      </c>
      <c r="O401" s="1" t="s">
        <v>399</v>
      </c>
      <c r="P401" s="1" t="s">
        <v>18644</v>
      </c>
      <c r="Q401" s="1" t="s">
        <v>19141</v>
      </c>
      <c r="R401" s="1" t="s">
        <v>14042</v>
      </c>
      <c r="S401" s="1" t="s">
        <v>399</v>
      </c>
      <c r="T401" s="1"/>
      <c r="U401" s="1"/>
      <c r="V401" s="1" t="s">
        <v>14057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14405</v>
      </c>
      <c r="F402" s="1" t="s">
        <v>15542</v>
      </c>
      <c r="G402" s="1" t="s">
        <v>16646</v>
      </c>
      <c r="H402" s="1" t="s">
        <v>17751</v>
      </c>
      <c r="I402" s="1" t="s">
        <v>10291</v>
      </c>
      <c r="J402" s="1"/>
      <c r="K402" s="1" t="s">
        <v>18551</v>
      </c>
      <c r="L402" s="1" t="s">
        <v>400</v>
      </c>
      <c r="M402" s="1" t="s">
        <v>11873</v>
      </c>
      <c r="N402" s="1" t="s">
        <v>13140</v>
      </c>
      <c r="O402" s="1" t="s">
        <v>400</v>
      </c>
      <c r="P402" s="1" t="s">
        <v>18644</v>
      </c>
      <c r="Q402" s="1" t="s">
        <v>19142</v>
      </c>
      <c r="R402" s="1" t="s">
        <v>14042</v>
      </c>
      <c r="S402" s="1" t="s">
        <v>400</v>
      </c>
      <c r="T402" s="1"/>
      <c r="U402" s="1"/>
      <c r="V402" s="1" t="s">
        <v>14057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14406</v>
      </c>
      <c r="F403" s="1" t="s">
        <v>15543</v>
      </c>
      <c r="G403" s="1" t="s">
        <v>16647</v>
      </c>
      <c r="H403" s="1" t="s">
        <v>17752</v>
      </c>
      <c r="I403" s="1" t="s">
        <v>10292</v>
      </c>
      <c r="J403" s="1"/>
      <c r="K403" s="1" t="s">
        <v>18551</v>
      </c>
      <c r="L403" s="1" t="s">
        <v>401</v>
      </c>
      <c r="M403" s="1" t="s">
        <v>11874</v>
      </c>
      <c r="N403" s="1" t="s">
        <v>13140</v>
      </c>
      <c r="O403" s="1" t="s">
        <v>401</v>
      </c>
      <c r="P403" s="1" t="s">
        <v>18645</v>
      </c>
      <c r="Q403" s="1" t="s">
        <v>18645</v>
      </c>
      <c r="R403" s="1" t="s">
        <v>14042</v>
      </c>
      <c r="S403" s="1" t="s">
        <v>401</v>
      </c>
      <c r="T403" s="1"/>
      <c r="U403" s="1" t="s">
        <v>20032</v>
      </c>
      <c r="V403" s="1" t="s">
        <v>14057</v>
      </c>
      <c r="W403" s="1" t="s">
        <v>401</v>
      </c>
      <c r="X403" s="1" t="s">
        <v>20212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14407</v>
      </c>
      <c r="F404" s="1" t="s">
        <v>15544</v>
      </c>
      <c r="G404" s="1" t="s">
        <v>16648</v>
      </c>
      <c r="H404" s="1" t="s">
        <v>17753</v>
      </c>
      <c r="I404" s="1" t="s">
        <v>10293</v>
      </c>
      <c r="J404" s="1"/>
      <c r="K404" s="1" t="s">
        <v>18551</v>
      </c>
      <c r="L404" s="1" t="s">
        <v>402</v>
      </c>
      <c r="M404" s="1" t="s">
        <v>11875</v>
      </c>
      <c r="N404" s="1" t="s">
        <v>13140</v>
      </c>
      <c r="O404" s="1" t="s">
        <v>402</v>
      </c>
      <c r="P404" s="1" t="s">
        <v>18645</v>
      </c>
      <c r="Q404" s="1" t="s">
        <v>18645</v>
      </c>
      <c r="R404" s="1" t="s">
        <v>14042</v>
      </c>
      <c r="S404" s="1" t="s">
        <v>402</v>
      </c>
      <c r="T404" s="1"/>
      <c r="U404" s="1"/>
      <c r="V404" s="1" t="s">
        <v>14057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14408</v>
      </c>
      <c r="F405" s="1" t="s">
        <v>15545</v>
      </c>
      <c r="G405" s="1" t="s">
        <v>16649</v>
      </c>
      <c r="H405" s="1" t="s">
        <v>17754</v>
      </c>
      <c r="I405" s="1" t="s">
        <v>10294</v>
      </c>
      <c r="J405" s="1"/>
      <c r="K405" s="1" t="s">
        <v>18551</v>
      </c>
      <c r="L405" s="1" t="s">
        <v>403</v>
      </c>
      <c r="M405" s="1" t="s">
        <v>11876</v>
      </c>
      <c r="N405" s="1" t="s">
        <v>13140</v>
      </c>
      <c r="O405" s="1" t="s">
        <v>403</v>
      </c>
      <c r="P405" s="1" t="s">
        <v>18646</v>
      </c>
      <c r="Q405" s="1" t="s">
        <v>19143</v>
      </c>
      <c r="R405" s="1" t="s">
        <v>14042</v>
      </c>
      <c r="S405" s="1" t="s">
        <v>403</v>
      </c>
      <c r="T405" s="1" t="s">
        <v>19830</v>
      </c>
      <c r="U405" s="1"/>
      <c r="V405" s="1" t="s">
        <v>14057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14409</v>
      </c>
      <c r="F406" s="1" t="s">
        <v>15546</v>
      </c>
      <c r="G406" s="1" t="s">
        <v>16650</v>
      </c>
      <c r="H406" s="1" t="s">
        <v>17755</v>
      </c>
      <c r="I406" s="1" t="s">
        <v>10295</v>
      </c>
      <c r="J406" s="1"/>
      <c r="K406" s="1" t="s">
        <v>18551</v>
      </c>
      <c r="L406" s="1" t="s">
        <v>404</v>
      </c>
      <c r="M406" s="1" t="s">
        <v>11877</v>
      </c>
      <c r="N406" s="1" t="s">
        <v>13140</v>
      </c>
      <c r="O406" s="1" t="s">
        <v>404</v>
      </c>
      <c r="P406" s="1" t="s">
        <v>18646</v>
      </c>
      <c r="Q406" s="1" t="s">
        <v>19144</v>
      </c>
      <c r="R406" s="1" t="s">
        <v>14042</v>
      </c>
      <c r="S406" s="1" t="s">
        <v>404</v>
      </c>
      <c r="T406" s="1"/>
      <c r="U406" s="1"/>
      <c r="V406" s="1" t="s">
        <v>14057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14410</v>
      </c>
      <c r="F407" s="1" t="s">
        <v>15547</v>
      </c>
      <c r="G407" s="1" t="s">
        <v>16651</v>
      </c>
      <c r="H407" s="1" t="s">
        <v>17756</v>
      </c>
      <c r="I407" s="1" t="s">
        <v>10296</v>
      </c>
      <c r="J407" s="1"/>
      <c r="K407" s="1" t="s">
        <v>18551</v>
      </c>
      <c r="L407" s="1" t="s">
        <v>405</v>
      </c>
      <c r="M407" s="1" t="s">
        <v>11878</v>
      </c>
      <c r="N407" s="1" t="s">
        <v>13140</v>
      </c>
      <c r="O407" s="1" t="s">
        <v>405</v>
      </c>
      <c r="P407" s="1" t="s">
        <v>18646</v>
      </c>
      <c r="Q407" s="1" t="s">
        <v>19145</v>
      </c>
      <c r="R407" s="1" t="s">
        <v>14042</v>
      </c>
      <c r="S407" s="1" t="s">
        <v>405</v>
      </c>
      <c r="T407" s="1"/>
      <c r="U407" s="1"/>
      <c r="V407" s="1" t="s">
        <v>14057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3793</v>
      </c>
      <c r="H408" s="1" t="s">
        <v>8668</v>
      </c>
      <c r="I408" s="1" t="s">
        <v>10297</v>
      </c>
      <c r="J408" s="1"/>
      <c r="K408" s="1" t="s">
        <v>18551</v>
      </c>
      <c r="L408" s="1" t="s">
        <v>406</v>
      </c>
      <c r="M408" s="1" t="s">
        <v>11879</v>
      </c>
      <c r="N408" s="1" t="s">
        <v>13140</v>
      </c>
      <c r="O408" s="1" t="s">
        <v>406</v>
      </c>
      <c r="P408" s="1" t="s">
        <v>18647</v>
      </c>
      <c r="Q408" s="1" t="s">
        <v>18647</v>
      </c>
      <c r="R408" s="1" t="s">
        <v>14042</v>
      </c>
      <c r="S408" s="1" t="s">
        <v>406</v>
      </c>
      <c r="T408" s="1"/>
      <c r="U408" s="1" t="s">
        <v>20033</v>
      </c>
      <c r="V408" s="1" t="s">
        <v>14057</v>
      </c>
      <c r="W408" s="1" t="s">
        <v>406</v>
      </c>
      <c r="X408" s="1"/>
      <c r="Y408" t="s">
        <v>20305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14411</v>
      </c>
      <c r="F409" s="1" t="s">
        <v>15548</v>
      </c>
      <c r="G409" s="1" t="s">
        <v>16652</v>
      </c>
      <c r="H409" s="1" t="s">
        <v>17757</v>
      </c>
      <c r="I409" s="1" t="s">
        <v>10298</v>
      </c>
      <c r="J409" s="1"/>
      <c r="K409" s="1" t="s">
        <v>18551</v>
      </c>
      <c r="L409" s="1" t="s">
        <v>407</v>
      </c>
      <c r="M409" s="1" t="s">
        <v>11880</v>
      </c>
      <c r="N409" s="1" t="s">
        <v>13140</v>
      </c>
      <c r="O409" s="1" t="s">
        <v>407</v>
      </c>
      <c r="P409" s="1" t="s">
        <v>18647</v>
      </c>
      <c r="Q409" s="1" t="s">
        <v>18647</v>
      </c>
      <c r="R409" s="1" t="s">
        <v>14042</v>
      </c>
      <c r="S409" s="1" t="s">
        <v>407</v>
      </c>
      <c r="T409" s="1"/>
      <c r="U409" s="1"/>
      <c r="V409" s="1" t="s">
        <v>14057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14412</v>
      </c>
      <c r="F410" s="1" t="s">
        <v>15549</v>
      </c>
      <c r="G410" s="1" t="s">
        <v>16653</v>
      </c>
      <c r="H410" s="1" t="s">
        <v>17758</v>
      </c>
      <c r="I410" s="1" t="s">
        <v>10299</v>
      </c>
      <c r="J410" s="1"/>
      <c r="K410" s="1" t="s">
        <v>18551</v>
      </c>
      <c r="L410" s="1" t="s">
        <v>408</v>
      </c>
      <c r="M410" s="1" t="s">
        <v>11881</v>
      </c>
      <c r="N410" s="1" t="s">
        <v>13140</v>
      </c>
      <c r="O410" s="1" t="s">
        <v>408</v>
      </c>
      <c r="P410" s="1" t="s">
        <v>18647</v>
      </c>
      <c r="Q410" s="1" t="s">
        <v>18647</v>
      </c>
      <c r="R410" s="1" t="s">
        <v>14042</v>
      </c>
      <c r="S410" s="1" t="s">
        <v>408</v>
      </c>
      <c r="T410" s="1"/>
      <c r="U410" s="1"/>
      <c r="V410" s="1" t="s">
        <v>14057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14413</v>
      </c>
      <c r="F411" s="1" t="s">
        <v>15550</v>
      </c>
      <c r="G411" s="1" t="s">
        <v>16654</v>
      </c>
      <c r="H411" s="1" t="s">
        <v>17759</v>
      </c>
      <c r="I411" s="1" t="s">
        <v>10300</v>
      </c>
      <c r="J411" s="1"/>
      <c r="K411" s="1" t="s">
        <v>18551</v>
      </c>
      <c r="L411" s="1" t="s">
        <v>409</v>
      </c>
      <c r="M411" s="1" t="s">
        <v>11882</v>
      </c>
      <c r="N411" s="1" t="s">
        <v>13140</v>
      </c>
      <c r="O411" s="1" t="s">
        <v>409</v>
      </c>
      <c r="P411" s="1" t="s">
        <v>18647</v>
      </c>
      <c r="Q411" s="1" t="s">
        <v>18647</v>
      </c>
      <c r="R411" s="1" t="s">
        <v>14042</v>
      </c>
      <c r="S411" s="1" t="s">
        <v>409</v>
      </c>
      <c r="T411" s="1"/>
      <c r="U411" s="1"/>
      <c r="V411" s="1" t="s">
        <v>14057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14414</v>
      </c>
      <c r="F412" s="1" t="s">
        <v>15551</v>
      </c>
      <c r="G412" s="1" t="s">
        <v>16655</v>
      </c>
      <c r="H412" s="1" t="s">
        <v>17760</v>
      </c>
      <c r="I412" s="1" t="s">
        <v>10301</v>
      </c>
      <c r="J412" s="1"/>
      <c r="K412" s="1" t="s">
        <v>18551</v>
      </c>
      <c r="L412" s="1" t="s">
        <v>410</v>
      </c>
      <c r="M412" s="1" t="s">
        <v>11883</v>
      </c>
      <c r="N412" s="1" t="s">
        <v>13140</v>
      </c>
      <c r="O412" s="1" t="s">
        <v>410</v>
      </c>
      <c r="P412" s="1" t="s">
        <v>18647</v>
      </c>
      <c r="Q412" s="1" t="s">
        <v>18647</v>
      </c>
      <c r="R412" s="1" t="s">
        <v>14042</v>
      </c>
      <c r="S412" s="1" t="s">
        <v>410</v>
      </c>
      <c r="T412" s="1"/>
      <c r="U412" s="1"/>
      <c r="V412" s="1" t="s">
        <v>14057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8673</v>
      </c>
      <c r="I413" s="1" t="s">
        <v>10302</v>
      </c>
      <c r="J413" s="1"/>
      <c r="K413" s="1" t="s">
        <v>18551</v>
      </c>
      <c r="L413" s="1" t="s">
        <v>411</v>
      </c>
      <c r="M413" s="1" t="s">
        <v>11884</v>
      </c>
      <c r="N413" s="1" t="s">
        <v>13140</v>
      </c>
      <c r="O413" s="1" t="s">
        <v>411</v>
      </c>
      <c r="P413" s="1" t="s">
        <v>18647</v>
      </c>
      <c r="Q413" s="1" t="s">
        <v>18647</v>
      </c>
      <c r="R413" s="1" t="s">
        <v>14042</v>
      </c>
      <c r="S413" s="1" t="s">
        <v>411</v>
      </c>
      <c r="T413" s="1"/>
      <c r="U413" s="1"/>
      <c r="V413" s="1" t="s">
        <v>14057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14415</v>
      </c>
      <c r="F414" s="1" t="s">
        <v>15552</v>
      </c>
      <c r="G414" s="1" t="s">
        <v>16656</v>
      </c>
      <c r="H414" s="1" t="s">
        <v>17760</v>
      </c>
      <c r="I414" s="1" t="s">
        <v>10303</v>
      </c>
      <c r="J414" s="1"/>
      <c r="K414" s="1" t="s">
        <v>18551</v>
      </c>
      <c r="L414" s="1" t="s">
        <v>412</v>
      </c>
      <c r="M414" s="1" t="s">
        <v>11885</v>
      </c>
      <c r="N414" s="1" t="s">
        <v>13140</v>
      </c>
      <c r="O414" s="1" t="s">
        <v>412</v>
      </c>
      <c r="P414" s="1" t="s">
        <v>18647</v>
      </c>
      <c r="Q414" s="1" t="s">
        <v>18647</v>
      </c>
      <c r="R414" s="1" t="s">
        <v>14042</v>
      </c>
      <c r="S414" s="1" t="s">
        <v>412</v>
      </c>
      <c r="T414" s="1"/>
      <c r="U414" s="1"/>
      <c r="V414" s="1" t="s">
        <v>14057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14416</v>
      </c>
      <c r="F415" s="1" t="s">
        <v>15553</v>
      </c>
      <c r="G415" s="1" t="s">
        <v>16657</v>
      </c>
      <c r="H415" s="1" t="s">
        <v>17761</v>
      </c>
      <c r="I415" s="1" t="s">
        <v>10304</v>
      </c>
      <c r="J415" s="1"/>
      <c r="K415" s="1" t="s">
        <v>18551</v>
      </c>
      <c r="L415" s="1" t="s">
        <v>413</v>
      </c>
      <c r="M415" s="1" t="s">
        <v>11886</v>
      </c>
      <c r="N415" s="1" t="s">
        <v>13140</v>
      </c>
      <c r="O415" s="1" t="s">
        <v>413</v>
      </c>
      <c r="P415" s="1" t="s">
        <v>18647</v>
      </c>
      <c r="Q415" s="1" t="s">
        <v>18647</v>
      </c>
      <c r="R415" s="1" t="s">
        <v>14042</v>
      </c>
      <c r="S415" s="1" t="s">
        <v>413</v>
      </c>
      <c r="T415" s="1"/>
      <c r="U415" s="1"/>
      <c r="V415" s="1" t="s">
        <v>14057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14417</v>
      </c>
      <c r="F416" s="1" t="s">
        <v>15554</v>
      </c>
      <c r="G416" s="1" t="s">
        <v>16658</v>
      </c>
      <c r="H416" s="1" t="s">
        <v>17762</v>
      </c>
      <c r="I416" s="1" t="s">
        <v>10305</v>
      </c>
      <c r="J416" s="1"/>
      <c r="K416" s="1" t="s">
        <v>18551</v>
      </c>
      <c r="L416" s="1" t="s">
        <v>414</v>
      </c>
      <c r="M416" s="1" t="s">
        <v>11887</v>
      </c>
      <c r="N416" s="1" t="s">
        <v>13140</v>
      </c>
      <c r="O416" s="1" t="s">
        <v>414</v>
      </c>
      <c r="P416" s="1" t="s">
        <v>18648</v>
      </c>
      <c r="Q416" s="1" t="s">
        <v>19146</v>
      </c>
      <c r="R416" s="1" t="s">
        <v>14042</v>
      </c>
      <c r="S416" s="1" t="s">
        <v>414</v>
      </c>
      <c r="T416" s="1" t="s">
        <v>19831</v>
      </c>
      <c r="U416" s="1"/>
      <c r="V416" s="1" t="s">
        <v>14057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14418</v>
      </c>
      <c r="F417" s="1" t="s">
        <v>15555</v>
      </c>
      <c r="G417" s="1" t="s">
        <v>16659</v>
      </c>
      <c r="H417" s="1" t="s">
        <v>17763</v>
      </c>
      <c r="I417" s="1" t="s">
        <v>9977</v>
      </c>
      <c r="J417" s="1"/>
      <c r="K417" s="1" t="s">
        <v>18551</v>
      </c>
      <c r="L417" s="1" t="s">
        <v>415</v>
      </c>
      <c r="M417" s="1" t="s">
        <v>11888</v>
      </c>
      <c r="N417" s="1" t="s">
        <v>13140</v>
      </c>
      <c r="O417" s="1" t="s">
        <v>415</v>
      </c>
      <c r="P417" s="1" t="s">
        <v>18648</v>
      </c>
      <c r="Q417" s="1" t="s">
        <v>19147</v>
      </c>
      <c r="R417" s="1" t="s">
        <v>14042</v>
      </c>
      <c r="S417" s="1" t="s">
        <v>415</v>
      </c>
      <c r="T417" s="1"/>
      <c r="U417" s="1"/>
      <c r="V417" s="1" t="s">
        <v>14057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14419</v>
      </c>
      <c r="F418" s="1" t="s">
        <v>15556</v>
      </c>
      <c r="G418" s="1" t="s">
        <v>16660</v>
      </c>
      <c r="H418" s="1" t="s">
        <v>17764</v>
      </c>
      <c r="I418" s="1" t="s">
        <v>10306</v>
      </c>
      <c r="J418" s="1"/>
      <c r="K418" s="1" t="s">
        <v>18551</v>
      </c>
      <c r="L418" s="1" t="s">
        <v>416</v>
      </c>
      <c r="M418" s="1" t="s">
        <v>11889</v>
      </c>
      <c r="N418" s="1" t="s">
        <v>13140</v>
      </c>
      <c r="O418" s="1" t="s">
        <v>416</v>
      </c>
      <c r="P418" s="1" t="s">
        <v>18648</v>
      </c>
      <c r="Q418" s="1" t="s">
        <v>19148</v>
      </c>
      <c r="R418" s="1" t="s">
        <v>14042</v>
      </c>
      <c r="S418" s="1" t="s">
        <v>416</v>
      </c>
      <c r="T418" s="1"/>
      <c r="U418" s="1"/>
      <c r="V418" s="1" t="s">
        <v>14057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14420</v>
      </c>
      <c r="F419" s="1" t="s">
        <v>15557</v>
      </c>
      <c r="G419" s="1" t="s">
        <v>16661</v>
      </c>
      <c r="H419" s="1" t="s">
        <v>17765</v>
      </c>
      <c r="I419" s="1" t="s">
        <v>10307</v>
      </c>
      <c r="J419" s="1"/>
      <c r="K419" s="1" t="s">
        <v>18551</v>
      </c>
      <c r="L419" s="1" t="s">
        <v>417</v>
      </c>
      <c r="M419" s="1" t="s">
        <v>11890</v>
      </c>
      <c r="N419" s="1" t="s">
        <v>13140</v>
      </c>
      <c r="O419" s="1" t="s">
        <v>417</v>
      </c>
      <c r="P419" s="1" t="s">
        <v>18649</v>
      </c>
      <c r="Q419" s="1" t="s">
        <v>18649</v>
      </c>
      <c r="R419" s="1" t="s">
        <v>14042</v>
      </c>
      <c r="S419" s="1" t="s">
        <v>417</v>
      </c>
      <c r="T419" s="1"/>
      <c r="U419" s="1" t="s">
        <v>20034</v>
      </c>
      <c r="V419" s="1" t="s">
        <v>14057</v>
      </c>
      <c r="W419" s="1" t="s">
        <v>417</v>
      </c>
      <c r="X419" s="1"/>
      <c r="Y419" t="s">
        <v>20306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14421</v>
      </c>
      <c r="F420" s="1" t="s">
        <v>15558</v>
      </c>
      <c r="G420" s="1" t="s">
        <v>16662</v>
      </c>
      <c r="H420" s="1" t="s">
        <v>17750</v>
      </c>
      <c r="I420" s="1" t="s">
        <v>10308</v>
      </c>
      <c r="J420" s="1"/>
      <c r="K420" s="1" t="s">
        <v>18551</v>
      </c>
      <c r="L420" s="1" t="s">
        <v>418</v>
      </c>
      <c r="M420" s="1" t="s">
        <v>11891</v>
      </c>
      <c r="N420" s="1" t="s">
        <v>13140</v>
      </c>
      <c r="O420" s="1" t="s">
        <v>418</v>
      </c>
      <c r="P420" s="1" t="s">
        <v>18649</v>
      </c>
      <c r="Q420" s="1" t="s">
        <v>18649</v>
      </c>
      <c r="R420" s="1" t="s">
        <v>14042</v>
      </c>
      <c r="S420" s="1" t="s">
        <v>418</v>
      </c>
      <c r="T420" s="1"/>
      <c r="U420" s="1"/>
      <c r="V420" s="1" t="s">
        <v>14057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14422</v>
      </c>
      <c r="F421" s="1" t="s">
        <v>15559</v>
      </c>
      <c r="G421" s="1" t="s">
        <v>16663</v>
      </c>
      <c r="H421" s="1" t="s">
        <v>17766</v>
      </c>
      <c r="I421" s="1" t="s">
        <v>10309</v>
      </c>
      <c r="J421" s="1"/>
      <c r="K421" s="1" t="s">
        <v>18551</v>
      </c>
      <c r="L421" s="1" t="s">
        <v>419</v>
      </c>
      <c r="M421" s="1" t="s">
        <v>11892</v>
      </c>
      <c r="N421" s="1" t="s">
        <v>13140</v>
      </c>
      <c r="O421" s="1" t="s">
        <v>419</v>
      </c>
      <c r="P421" s="1" t="s">
        <v>18650</v>
      </c>
      <c r="Q421" s="1" t="s">
        <v>19149</v>
      </c>
      <c r="R421" s="1" t="s">
        <v>14042</v>
      </c>
      <c r="S421" s="1" t="s">
        <v>419</v>
      </c>
      <c r="T421" s="1" t="s">
        <v>19832</v>
      </c>
      <c r="U421" s="1"/>
      <c r="V421" s="1" t="s">
        <v>14057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7072</v>
      </c>
      <c r="H422" s="1" t="s">
        <v>8680</v>
      </c>
      <c r="I422" s="1" t="s">
        <v>10310</v>
      </c>
      <c r="J422" s="1"/>
      <c r="K422" s="1" t="s">
        <v>18551</v>
      </c>
      <c r="L422" s="1" t="s">
        <v>420</v>
      </c>
      <c r="M422" s="1" t="s">
        <v>11893</v>
      </c>
      <c r="N422" s="1" t="s">
        <v>13140</v>
      </c>
      <c r="O422" s="1" t="s">
        <v>420</v>
      </c>
      <c r="P422" s="1" t="s">
        <v>18650</v>
      </c>
      <c r="Q422" s="1" t="s">
        <v>19150</v>
      </c>
      <c r="R422" s="1" t="s">
        <v>14042</v>
      </c>
      <c r="S422" s="1" t="s">
        <v>420</v>
      </c>
      <c r="T422" s="1"/>
      <c r="U422" s="1"/>
      <c r="V422" s="1" t="s">
        <v>14057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14423</v>
      </c>
      <c r="F423" s="1" t="s">
        <v>15560</v>
      </c>
      <c r="G423" s="1" t="s">
        <v>16664</v>
      </c>
      <c r="H423" s="1" t="s">
        <v>17767</v>
      </c>
      <c r="I423" s="1" t="s">
        <v>10311</v>
      </c>
      <c r="J423" s="1"/>
      <c r="K423" s="1" t="s">
        <v>18551</v>
      </c>
      <c r="L423" s="1" t="s">
        <v>421</v>
      </c>
      <c r="M423" s="1" t="s">
        <v>11894</v>
      </c>
      <c r="N423" s="1" t="s">
        <v>13140</v>
      </c>
      <c r="O423" s="1" t="s">
        <v>421</v>
      </c>
      <c r="P423" s="1" t="s">
        <v>18650</v>
      </c>
      <c r="Q423" s="1" t="s">
        <v>19151</v>
      </c>
      <c r="R423" s="1" t="s">
        <v>14042</v>
      </c>
      <c r="S423" s="1" t="s">
        <v>421</v>
      </c>
      <c r="T423" s="1"/>
      <c r="U423" s="1"/>
      <c r="V423" s="1" t="s">
        <v>14057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14424</v>
      </c>
      <c r="F424" s="1" t="s">
        <v>15561</v>
      </c>
      <c r="G424" s="1" t="s">
        <v>16665</v>
      </c>
      <c r="H424" s="1" t="s">
        <v>17768</v>
      </c>
      <c r="I424" s="1" t="s">
        <v>10312</v>
      </c>
      <c r="J424" s="1"/>
      <c r="K424" s="1" t="s">
        <v>18551</v>
      </c>
      <c r="L424" s="1" t="s">
        <v>422</v>
      </c>
      <c r="M424" s="1" t="s">
        <v>11895</v>
      </c>
      <c r="N424" s="1" t="s">
        <v>13140</v>
      </c>
      <c r="O424" s="1" t="s">
        <v>422</v>
      </c>
      <c r="P424" s="1" t="s">
        <v>18651</v>
      </c>
      <c r="Q424" s="1" t="s">
        <v>18651</v>
      </c>
      <c r="R424" s="1" t="s">
        <v>14042</v>
      </c>
      <c r="S424" s="1" t="s">
        <v>422</v>
      </c>
      <c r="T424" s="1"/>
      <c r="U424" s="1" t="s">
        <v>20035</v>
      </c>
      <c r="V424" s="1" t="s">
        <v>14057</v>
      </c>
      <c r="W424" s="1" t="s">
        <v>422</v>
      </c>
      <c r="X424" s="1"/>
      <c r="Y424" t="s">
        <v>20307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14425</v>
      </c>
      <c r="F425" s="1" t="s">
        <v>15562</v>
      </c>
      <c r="G425" s="1" t="s">
        <v>16666</v>
      </c>
      <c r="H425" s="1" t="s">
        <v>17769</v>
      </c>
      <c r="I425" s="1" t="s">
        <v>10313</v>
      </c>
      <c r="J425" s="1"/>
      <c r="K425" s="1" t="s">
        <v>18551</v>
      </c>
      <c r="L425" s="1" t="s">
        <v>423</v>
      </c>
      <c r="M425" s="1" t="s">
        <v>11896</v>
      </c>
      <c r="N425" s="1" t="s">
        <v>13140</v>
      </c>
      <c r="O425" s="1" t="s">
        <v>423</v>
      </c>
      <c r="P425" s="1" t="s">
        <v>18651</v>
      </c>
      <c r="Q425" s="1" t="s">
        <v>18651</v>
      </c>
      <c r="R425" s="1" t="s">
        <v>14042</v>
      </c>
      <c r="S425" s="1" t="s">
        <v>423</v>
      </c>
      <c r="T425" s="1"/>
      <c r="U425" s="1"/>
      <c r="V425" s="1" t="s">
        <v>14057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14426</v>
      </c>
      <c r="F426" s="1" t="s">
        <v>15563</v>
      </c>
      <c r="G426" s="1" t="s">
        <v>16667</v>
      </c>
      <c r="H426" s="1" t="s">
        <v>17770</v>
      </c>
      <c r="I426" s="1" t="s">
        <v>10314</v>
      </c>
      <c r="J426" s="1"/>
      <c r="K426" s="1" t="s">
        <v>18551</v>
      </c>
      <c r="L426" s="1" t="s">
        <v>424</v>
      </c>
      <c r="M426" s="1" t="s">
        <v>11897</v>
      </c>
      <c r="N426" s="1" t="s">
        <v>13140</v>
      </c>
      <c r="O426" s="1" t="s">
        <v>424</v>
      </c>
      <c r="P426" s="1" t="s">
        <v>18651</v>
      </c>
      <c r="Q426" s="1" t="s">
        <v>18651</v>
      </c>
      <c r="R426" s="1" t="s">
        <v>14042</v>
      </c>
      <c r="S426" s="1" t="s">
        <v>424</v>
      </c>
      <c r="T426" s="1"/>
      <c r="U426" s="1"/>
      <c r="V426" s="1" t="s">
        <v>14057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14427</v>
      </c>
      <c r="F427" s="1" t="s">
        <v>15564</v>
      </c>
      <c r="G427" s="1" t="s">
        <v>16668</v>
      </c>
      <c r="H427" s="1" t="s">
        <v>17771</v>
      </c>
      <c r="I427" s="1" t="s">
        <v>10315</v>
      </c>
      <c r="J427" s="1"/>
      <c r="K427" s="1" t="s">
        <v>18551</v>
      </c>
      <c r="L427" s="1" t="s">
        <v>425</v>
      </c>
      <c r="M427" s="1" t="s">
        <v>11898</v>
      </c>
      <c r="N427" s="1" t="s">
        <v>13140</v>
      </c>
      <c r="O427" s="1" t="s">
        <v>425</v>
      </c>
      <c r="P427" s="1" t="s">
        <v>18652</v>
      </c>
      <c r="Q427" s="1" t="s">
        <v>19152</v>
      </c>
      <c r="R427" s="1" t="s">
        <v>14042</v>
      </c>
      <c r="S427" s="1" t="s">
        <v>425</v>
      </c>
      <c r="T427" s="1" t="s">
        <v>19833</v>
      </c>
      <c r="U427" s="1"/>
      <c r="V427" s="1" t="s">
        <v>14057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8653</v>
      </c>
      <c r="I428" s="1" t="s">
        <v>10316</v>
      </c>
      <c r="J428" s="1"/>
      <c r="K428" s="1" t="s">
        <v>18551</v>
      </c>
      <c r="L428" s="1" t="s">
        <v>426</v>
      </c>
      <c r="M428" s="1" t="s">
        <v>11899</v>
      </c>
      <c r="N428" s="1" t="s">
        <v>13140</v>
      </c>
      <c r="O428" s="1" t="s">
        <v>426</v>
      </c>
      <c r="P428" s="1" t="s">
        <v>18652</v>
      </c>
      <c r="Q428" s="1" t="s">
        <v>19153</v>
      </c>
      <c r="R428" s="1" t="s">
        <v>14042</v>
      </c>
      <c r="S428" s="1" t="s">
        <v>426</v>
      </c>
      <c r="T428" s="1"/>
      <c r="U428" s="1"/>
      <c r="V428" s="1" t="s">
        <v>14057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14428</v>
      </c>
      <c r="F429" s="1" t="s">
        <v>15565</v>
      </c>
      <c r="G429" s="1" t="s">
        <v>16669</v>
      </c>
      <c r="H429" s="1" t="s">
        <v>17772</v>
      </c>
      <c r="I429" s="1" t="s">
        <v>10317</v>
      </c>
      <c r="J429" s="1"/>
      <c r="K429" s="1" t="s">
        <v>18551</v>
      </c>
      <c r="L429" s="1" t="s">
        <v>427</v>
      </c>
      <c r="M429" s="1" t="s">
        <v>11900</v>
      </c>
      <c r="N429" s="1" t="s">
        <v>13140</v>
      </c>
      <c r="O429" s="1" t="s">
        <v>427</v>
      </c>
      <c r="P429" s="1" t="s">
        <v>18653</v>
      </c>
      <c r="Q429" s="1" t="s">
        <v>18653</v>
      </c>
      <c r="R429" s="1" t="s">
        <v>14042</v>
      </c>
      <c r="S429" s="1" t="s">
        <v>427</v>
      </c>
      <c r="T429" s="1"/>
      <c r="U429" s="1" t="s">
        <v>20036</v>
      </c>
      <c r="V429" s="1" t="s">
        <v>14057</v>
      </c>
      <c r="W429" s="1" t="s">
        <v>427</v>
      </c>
      <c r="X429" s="1"/>
      <c r="Y429" t="s">
        <v>20308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14429</v>
      </c>
      <c r="F430" s="1" t="s">
        <v>15566</v>
      </c>
      <c r="G430" s="1" t="s">
        <v>16670</v>
      </c>
      <c r="H430" s="1" t="s">
        <v>17773</v>
      </c>
      <c r="I430" s="1" t="s">
        <v>10318</v>
      </c>
      <c r="J430" s="1"/>
      <c r="K430" s="1" t="s">
        <v>18551</v>
      </c>
      <c r="L430" s="1" t="s">
        <v>428</v>
      </c>
      <c r="M430" s="1" t="s">
        <v>11901</v>
      </c>
      <c r="N430" s="1" t="s">
        <v>13140</v>
      </c>
      <c r="O430" s="1" t="s">
        <v>428</v>
      </c>
      <c r="P430" s="1" t="s">
        <v>18653</v>
      </c>
      <c r="Q430" s="1" t="s">
        <v>18653</v>
      </c>
      <c r="R430" s="1" t="s">
        <v>14042</v>
      </c>
      <c r="S430" s="1" t="s">
        <v>428</v>
      </c>
      <c r="T430" s="1"/>
      <c r="U430" s="1"/>
      <c r="V430" s="1" t="s">
        <v>14057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14430</v>
      </c>
      <c r="F431" s="1" t="s">
        <v>15567</v>
      </c>
      <c r="G431" s="1" t="s">
        <v>16671</v>
      </c>
      <c r="H431" s="1" t="s">
        <v>17774</v>
      </c>
      <c r="I431" s="1" t="s">
        <v>10319</v>
      </c>
      <c r="J431" s="1"/>
      <c r="K431" s="1" t="s">
        <v>18551</v>
      </c>
      <c r="L431" s="1" t="s">
        <v>429</v>
      </c>
      <c r="M431" s="1" t="s">
        <v>11902</v>
      </c>
      <c r="N431" s="1" t="s">
        <v>13140</v>
      </c>
      <c r="O431" s="1" t="s">
        <v>429</v>
      </c>
      <c r="P431" s="1" t="s">
        <v>18653</v>
      </c>
      <c r="Q431" s="1" t="s">
        <v>18653</v>
      </c>
      <c r="R431" s="1" t="s">
        <v>14042</v>
      </c>
      <c r="S431" s="1" t="s">
        <v>429</v>
      </c>
      <c r="T431" s="1"/>
      <c r="U431" s="1"/>
      <c r="V431" s="1" t="s">
        <v>14057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14431</v>
      </c>
      <c r="F432" s="1" t="s">
        <v>15568</v>
      </c>
      <c r="G432" s="1" t="s">
        <v>16672</v>
      </c>
      <c r="H432" s="1" t="s">
        <v>17736</v>
      </c>
      <c r="I432" s="1" t="s">
        <v>10320</v>
      </c>
      <c r="J432" s="1"/>
      <c r="K432" s="1" t="s">
        <v>18551</v>
      </c>
      <c r="L432" s="1" t="s">
        <v>430</v>
      </c>
      <c r="M432" s="1" t="s">
        <v>11903</v>
      </c>
      <c r="N432" s="1" t="s">
        <v>13140</v>
      </c>
      <c r="O432" s="1" t="s">
        <v>430</v>
      </c>
      <c r="P432" s="1" t="s">
        <v>18653</v>
      </c>
      <c r="Q432" s="1" t="s">
        <v>18653</v>
      </c>
      <c r="R432" s="1" t="s">
        <v>14042</v>
      </c>
      <c r="S432" s="1" t="s">
        <v>430</v>
      </c>
      <c r="T432" s="1"/>
      <c r="U432" s="1"/>
      <c r="V432" s="1" t="s">
        <v>14057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14432</v>
      </c>
      <c r="F433" s="1" t="s">
        <v>15569</v>
      </c>
      <c r="G433" s="1" t="s">
        <v>16673</v>
      </c>
      <c r="H433" s="1" t="s">
        <v>17775</v>
      </c>
      <c r="I433" s="1" t="s">
        <v>10321</v>
      </c>
      <c r="J433" s="1"/>
      <c r="K433" s="1" t="s">
        <v>18551</v>
      </c>
      <c r="L433" s="1" t="s">
        <v>431</v>
      </c>
      <c r="M433" s="1" t="s">
        <v>11904</v>
      </c>
      <c r="N433" s="1" t="s">
        <v>13140</v>
      </c>
      <c r="O433" s="1" t="s">
        <v>431</v>
      </c>
      <c r="P433" s="1" t="s">
        <v>18653</v>
      </c>
      <c r="Q433" s="1" t="s">
        <v>18653</v>
      </c>
      <c r="R433" s="1" t="s">
        <v>14042</v>
      </c>
      <c r="S433" s="1" t="s">
        <v>431</v>
      </c>
      <c r="T433" s="1"/>
      <c r="U433" s="1"/>
      <c r="V433" s="1" t="s">
        <v>14057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14433</v>
      </c>
      <c r="F434" s="1" t="s">
        <v>15570</v>
      </c>
      <c r="G434" s="1" t="s">
        <v>16674</v>
      </c>
      <c r="H434" s="1" t="s">
        <v>17776</v>
      </c>
      <c r="I434" s="1" t="s">
        <v>10322</v>
      </c>
      <c r="J434" s="1"/>
      <c r="K434" s="1" t="s">
        <v>18551</v>
      </c>
      <c r="L434" s="1" t="s">
        <v>432</v>
      </c>
      <c r="M434" s="1" t="s">
        <v>11905</v>
      </c>
      <c r="N434" s="1" t="s">
        <v>13140</v>
      </c>
      <c r="O434" s="1" t="s">
        <v>432</v>
      </c>
      <c r="P434" s="1" t="s">
        <v>18654</v>
      </c>
      <c r="Q434" s="1" t="s">
        <v>19154</v>
      </c>
      <c r="R434" s="1" t="s">
        <v>14042</v>
      </c>
      <c r="S434" s="1" t="s">
        <v>432</v>
      </c>
      <c r="T434" s="1" t="s">
        <v>19834</v>
      </c>
      <c r="U434" s="1"/>
      <c r="V434" s="1" t="s">
        <v>14057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14434</v>
      </c>
      <c r="F435" s="1" t="s">
        <v>15571</v>
      </c>
      <c r="G435" s="1" t="s">
        <v>16675</v>
      </c>
      <c r="H435" s="1" t="s">
        <v>16675</v>
      </c>
      <c r="I435" s="1" t="s">
        <v>10323</v>
      </c>
      <c r="J435" s="1"/>
      <c r="K435" s="1" t="s">
        <v>18551</v>
      </c>
      <c r="L435" s="1" t="s">
        <v>433</v>
      </c>
      <c r="M435" s="1" t="s">
        <v>11906</v>
      </c>
      <c r="N435" s="1" t="s">
        <v>13140</v>
      </c>
      <c r="O435" s="1" t="s">
        <v>433</v>
      </c>
      <c r="P435" s="1" t="s">
        <v>18654</v>
      </c>
      <c r="Q435" s="1" t="s">
        <v>19155</v>
      </c>
      <c r="R435" s="1" t="s">
        <v>14042</v>
      </c>
      <c r="S435" s="1" t="s">
        <v>433</v>
      </c>
      <c r="T435" s="1"/>
      <c r="U435" s="1"/>
      <c r="V435" s="1" t="s">
        <v>14057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14435</v>
      </c>
      <c r="F436" s="1" t="s">
        <v>15572</v>
      </c>
      <c r="G436" s="1" t="s">
        <v>14435</v>
      </c>
      <c r="H436" s="1" t="s">
        <v>17777</v>
      </c>
      <c r="I436" s="1" t="s">
        <v>10324</v>
      </c>
      <c r="J436" s="1"/>
      <c r="K436" s="1" t="s">
        <v>18551</v>
      </c>
      <c r="L436" s="1" t="s">
        <v>434</v>
      </c>
      <c r="M436" s="1" t="s">
        <v>11907</v>
      </c>
      <c r="N436" s="1" t="s">
        <v>13140</v>
      </c>
      <c r="O436" s="1" t="s">
        <v>434</v>
      </c>
      <c r="P436" s="1" t="s">
        <v>18654</v>
      </c>
      <c r="Q436" s="1" t="s">
        <v>19156</v>
      </c>
      <c r="R436" s="1" t="s">
        <v>14042</v>
      </c>
      <c r="S436" s="1" t="s">
        <v>434</v>
      </c>
      <c r="T436" s="1"/>
      <c r="U436" s="1"/>
      <c r="V436" s="1" t="s">
        <v>14057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14436</v>
      </c>
      <c r="F437" s="1" t="s">
        <v>15573</v>
      </c>
      <c r="G437" s="1" t="s">
        <v>16676</v>
      </c>
      <c r="H437" s="1" t="s">
        <v>17778</v>
      </c>
      <c r="I437" s="1" t="s">
        <v>10325</v>
      </c>
      <c r="J437" s="1"/>
      <c r="K437" s="1" t="s">
        <v>18551</v>
      </c>
      <c r="L437" s="1" t="s">
        <v>435</v>
      </c>
      <c r="M437" s="1" t="s">
        <v>11908</v>
      </c>
      <c r="N437" s="1" t="s">
        <v>13140</v>
      </c>
      <c r="O437" s="1" t="s">
        <v>435</v>
      </c>
      <c r="P437" s="1" t="s">
        <v>18654</v>
      </c>
      <c r="Q437" s="1" t="s">
        <v>19157</v>
      </c>
      <c r="R437" s="1" t="s">
        <v>14042</v>
      </c>
      <c r="S437" s="1" t="s">
        <v>435</v>
      </c>
      <c r="T437" s="1"/>
      <c r="U437" s="1"/>
      <c r="V437" s="1" t="s">
        <v>14057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14437</v>
      </c>
      <c r="F438" s="1" t="s">
        <v>15574</v>
      </c>
      <c r="G438" s="1" t="s">
        <v>16677</v>
      </c>
      <c r="H438" s="1" t="s">
        <v>17779</v>
      </c>
      <c r="I438" s="1" t="s">
        <v>10326</v>
      </c>
      <c r="J438" s="1"/>
      <c r="K438" s="1" t="s">
        <v>18551</v>
      </c>
      <c r="L438" s="1" t="s">
        <v>436</v>
      </c>
      <c r="M438" s="1" t="s">
        <v>11909</v>
      </c>
      <c r="N438" s="1" t="s">
        <v>13140</v>
      </c>
      <c r="O438" s="1" t="s">
        <v>436</v>
      </c>
      <c r="P438" s="1" t="s">
        <v>18654</v>
      </c>
      <c r="Q438" s="1" t="s">
        <v>19158</v>
      </c>
      <c r="R438" s="1" t="s">
        <v>14042</v>
      </c>
      <c r="S438" s="1" t="s">
        <v>436</v>
      </c>
      <c r="T438" s="1"/>
      <c r="U438" s="1"/>
      <c r="V438" s="1" t="s">
        <v>14057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14438</v>
      </c>
      <c r="F439" s="1" t="s">
        <v>15575</v>
      </c>
      <c r="G439" s="1" t="s">
        <v>16678</v>
      </c>
      <c r="H439" s="1" t="s">
        <v>17780</v>
      </c>
      <c r="I439" s="1" t="s">
        <v>10327</v>
      </c>
      <c r="J439" s="1"/>
      <c r="K439" s="1" t="s">
        <v>18551</v>
      </c>
      <c r="L439" s="1" t="s">
        <v>437</v>
      </c>
      <c r="M439" s="1" t="s">
        <v>11910</v>
      </c>
      <c r="N439" s="1" t="s">
        <v>13140</v>
      </c>
      <c r="O439" s="1" t="s">
        <v>437</v>
      </c>
      <c r="P439" s="1" t="s">
        <v>18654</v>
      </c>
      <c r="Q439" s="1" t="s">
        <v>19159</v>
      </c>
      <c r="R439" s="1" t="s">
        <v>14042</v>
      </c>
      <c r="S439" s="1" t="s">
        <v>437</v>
      </c>
      <c r="T439" s="1"/>
      <c r="U439" s="1"/>
      <c r="V439" s="1" t="s">
        <v>14057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14439</v>
      </c>
      <c r="F440" s="1" t="s">
        <v>15576</v>
      </c>
      <c r="G440" s="1" t="s">
        <v>16679</v>
      </c>
      <c r="H440" s="1" t="s">
        <v>17781</v>
      </c>
      <c r="I440" s="1" t="s">
        <v>10328</v>
      </c>
      <c r="J440" s="1"/>
      <c r="K440" s="1" t="s">
        <v>18551</v>
      </c>
      <c r="L440" s="1" t="s">
        <v>438</v>
      </c>
      <c r="M440" s="1" t="s">
        <v>11911</v>
      </c>
      <c r="N440" s="1" t="s">
        <v>13140</v>
      </c>
      <c r="O440" s="1" t="s">
        <v>438</v>
      </c>
      <c r="P440" s="1" t="s">
        <v>18654</v>
      </c>
      <c r="Q440" s="1" t="s">
        <v>19160</v>
      </c>
      <c r="R440" s="1" t="s">
        <v>14042</v>
      </c>
      <c r="S440" s="1" t="s">
        <v>438</v>
      </c>
      <c r="T440" s="1"/>
      <c r="U440" s="1"/>
      <c r="V440" s="1" t="s">
        <v>14057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14440</v>
      </c>
      <c r="F441" s="1" t="s">
        <v>15577</v>
      </c>
      <c r="G441" s="1" t="s">
        <v>16680</v>
      </c>
      <c r="H441" s="1" t="s">
        <v>17782</v>
      </c>
      <c r="I441" s="1" t="s">
        <v>10329</v>
      </c>
      <c r="J441" s="1"/>
      <c r="K441" s="1" t="s">
        <v>18551</v>
      </c>
      <c r="L441" s="1" t="s">
        <v>439</v>
      </c>
      <c r="M441" s="1" t="s">
        <v>11912</v>
      </c>
      <c r="N441" s="1" t="s">
        <v>13140</v>
      </c>
      <c r="O441" s="1" t="s">
        <v>439</v>
      </c>
      <c r="P441" s="1" t="s">
        <v>18655</v>
      </c>
      <c r="Q441" s="1" t="s">
        <v>18655</v>
      </c>
      <c r="R441" s="1" t="s">
        <v>14042</v>
      </c>
      <c r="S441" s="1" t="s">
        <v>439</v>
      </c>
      <c r="T441" s="1"/>
      <c r="U441" s="1" t="s">
        <v>20037</v>
      </c>
      <c r="V441" s="1" t="s">
        <v>14057</v>
      </c>
      <c r="W441" s="1" t="s">
        <v>439</v>
      </c>
      <c r="X441" s="1" t="s">
        <v>20213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14441</v>
      </c>
      <c r="F442" s="1" t="s">
        <v>15578</v>
      </c>
      <c r="G442" s="1" t="s">
        <v>16681</v>
      </c>
      <c r="H442" s="1" t="s">
        <v>17783</v>
      </c>
      <c r="I442" s="1" t="s">
        <v>10330</v>
      </c>
      <c r="J442" s="1"/>
      <c r="K442" s="1" t="s">
        <v>18551</v>
      </c>
      <c r="L442" s="1" t="s">
        <v>440</v>
      </c>
      <c r="M442" s="1" t="s">
        <v>11913</v>
      </c>
      <c r="N442" s="1" t="s">
        <v>13140</v>
      </c>
      <c r="O442" s="1" t="s">
        <v>440</v>
      </c>
      <c r="P442" s="1" t="s">
        <v>18655</v>
      </c>
      <c r="Q442" s="1" t="s">
        <v>18655</v>
      </c>
      <c r="R442" s="1" t="s">
        <v>14042</v>
      </c>
      <c r="S442" s="1" t="s">
        <v>440</v>
      </c>
      <c r="T442" s="1"/>
      <c r="U442" s="1"/>
      <c r="V442" s="1" t="s">
        <v>14057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14442</v>
      </c>
      <c r="F443" s="1" t="s">
        <v>15579</v>
      </c>
      <c r="G443" s="1" t="s">
        <v>16682</v>
      </c>
      <c r="H443" s="1" t="s">
        <v>17784</v>
      </c>
      <c r="I443" s="1" t="s">
        <v>10331</v>
      </c>
      <c r="J443" s="1"/>
      <c r="K443" s="1" t="s">
        <v>18551</v>
      </c>
      <c r="L443" s="1" t="s">
        <v>441</v>
      </c>
      <c r="M443" s="1" t="s">
        <v>11914</v>
      </c>
      <c r="N443" s="1" t="s">
        <v>13140</v>
      </c>
      <c r="O443" s="1" t="s">
        <v>441</v>
      </c>
      <c r="P443" s="1" t="s">
        <v>18656</v>
      </c>
      <c r="Q443" s="1" t="s">
        <v>19161</v>
      </c>
      <c r="R443" s="1" t="s">
        <v>14042</v>
      </c>
      <c r="S443" s="1" t="s">
        <v>441</v>
      </c>
      <c r="T443" s="1" t="s">
        <v>19835</v>
      </c>
      <c r="U443" s="1"/>
      <c r="V443" s="1" t="s">
        <v>14057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7093</v>
      </c>
      <c r="H444" s="1" t="s">
        <v>8699</v>
      </c>
      <c r="I444" s="1" t="s">
        <v>10332</v>
      </c>
      <c r="J444" s="1"/>
      <c r="K444" s="1" t="s">
        <v>18551</v>
      </c>
      <c r="L444" s="1" t="s">
        <v>442</v>
      </c>
      <c r="M444" s="1" t="s">
        <v>11915</v>
      </c>
      <c r="N444" s="1" t="s">
        <v>13140</v>
      </c>
      <c r="O444" s="1" t="s">
        <v>442</v>
      </c>
      <c r="P444" s="1" t="s">
        <v>18656</v>
      </c>
      <c r="Q444" s="1" t="s">
        <v>19162</v>
      </c>
      <c r="R444" s="1" t="s">
        <v>14042</v>
      </c>
      <c r="S444" s="1" t="s">
        <v>442</v>
      </c>
      <c r="T444" s="1"/>
      <c r="U444" s="1"/>
      <c r="V444" s="1" t="s">
        <v>14057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14443</v>
      </c>
      <c r="F445" s="1" t="s">
        <v>15580</v>
      </c>
      <c r="G445" s="1" t="s">
        <v>16683</v>
      </c>
      <c r="H445" s="1" t="s">
        <v>17785</v>
      </c>
      <c r="I445" s="1" t="s">
        <v>10333</v>
      </c>
      <c r="J445" s="1"/>
      <c r="K445" s="1" t="s">
        <v>18551</v>
      </c>
      <c r="L445" s="1" t="s">
        <v>443</v>
      </c>
      <c r="M445" s="1" t="s">
        <v>11916</v>
      </c>
      <c r="N445" s="1" t="s">
        <v>13140</v>
      </c>
      <c r="O445" s="1" t="s">
        <v>443</v>
      </c>
      <c r="P445" s="1" t="s">
        <v>18656</v>
      </c>
      <c r="Q445" s="1" t="s">
        <v>19163</v>
      </c>
      <c r="R445" s="1" t="s">
        <v>14042</v>
      </c>
      <c r="S445" s="1" t="s">
        <v>443</v>
      </c>
      <c r="T445" s="1"/>
      <c r="U445" s="1"/>
      <c r="V445" s="1" t="s">
        <v>14057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14444</v>
      </c>
      <c r="F446" s="1" t="s">
        <v>15581</v>
      </c>
      <c r="G446" s="1" t="s">
        <v>16684</v>
      </c>
      <c r="H446" s="1" t="s">
        <v>17786</v>
      </c>
      <c r="I446" s="1" t="s">
        <v>10334</v>
      </c>
      <c r="J446" s="1"/>
      <c r="K446" s="1" t="s">
        <v>18551</v>
      </c>
      <c r="L446" s="1" t="s">
        <v>444</v>
      </c>
      <c r="M446" s="1" t="s">
        <v>11917</v>
      </c>
      <c r="N446" s="1" t="s">
        <v>13140</v>
      </c>
      <c r="O446" s="1" t="s">
        <v>444</v>
      </c>
      <c r="P446" s="1" t="s">
        <v>18656</v>
      </c>
      <c r="Q446" s="1" t="s">
        <v>19164</v>
      </c>
      <c r="R446" s="1" t="s">
        <v>14042</v>
      </c>
      <c r="S446" s="1" t="s">
        <v>444</v>
      </c>
      <c r="T446" s="1"/>
      <c r="U446" s="1"/>
      <c r="V446" s="1" t="s">
        <v>14057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7096</v>
      </c>
      <c r="H447" s="1" t="s">
        <v>8702</v>
      </c>
      <c r="I447" s="1" t="s">
        <v>10335</v>
      </c>
      <c r="J447" s="1"/>
      <c r="K447" s="1" t="s">
        <v>18551</v>
      </c>
      <c r="L447" s="1" t="s">
        <v>445</v>
      </c>
      <c r="M447" s="1" t="s">
        <v>11918</v>
      </c>
      <c r="N447" s="1" t="s">
        <v>13140</v>
      </c>
      <c r="O447" s="1" t="s">
        <v>445</v>
      </c>
      <c r="P447" s="1" t="s">
        <v>18656</v>
      </c>
      <c r="Q447" s="1" t="s">
        <v>19165</v>
      </c>
      <c r="R447" s="1" t="s">
        <v>14042</v>
      </c>
      <c r="S447" s="1" t="s">
        <v>445</v>
      </c>
      <c r="T447" s="1"/>
      <c r="U447" s="1"/>
      <c r="V447" s="1" t="s">
        <v>14057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14445</v>
      </c>
      <c r="F448" s="1" t="s">
        <v>15582</v>
      </c>
      <c r="G448" s="1" t="s">
        <v>16685</v>
      </c>
      <c r="H448" s="1" t="s">
        <v>17787</v>
      </c>
      <c r="I448" s="1" t="s">
        <v>10336</v>
      </c>
      <c r="J448" s="1"/>
      <c r="K448" s="1" t="s">
        <v>18551</v>
      </c>
      <c r="L448" s="1" t="s">
        <v>446</v>
      </c>
      <c r="M448" s="1" t="s">
        <v>11919</v>
      </c>
      <c r="N448" s="1" t="s">
        <v>13140</v>
      </c>
      <c r="O448" s="1" t="s">
        <v>446</v>
      </c>
      <c r="P448" s="1" t="s">
        <v>18656</v>
      </c>
      <c r="Q448" s="1" t="s">
        <v>19166</v>
      </c>
      <c r="R448" s="1" t="s">
        <v>14042</v>
      </c>
      <c r="S448" s="1" t="s">
        <v>446</v>
      </c>
      <c r="T448" s="1"/>
      <c r="U448" s="1"/>
      <c r="V448" s="1" t="s">
        <v>14057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14446</v>
      </c>
      <c r="F449" s="1" t="s">
        <v>15583</v>
      </c>
      <c r="G449" s="1" t="s">
        <v>16686</v>
      </c>
      <c r="H449" s="1" t="s">
        <v>17788</v>
      </c>
      <c r="I449" s="1" t="s">
        <v>10337</v>
      </c>
      <c r="J449" s="1"/>
      <c r="K449" s="1" t="s">
        <v>18551</v>
      </c>
      <c r="L449" s="1" t="s">
        <v>447</v>
      </c>
      <c r="M449" s="1" t="s">
        <v>11920</v>
      </c>
      <c r="N449" s="1" t="s">
        <v>13140</v>
      </c>
      <c r="O449" s="1" t="s">
        <v>447</v>
      </c>
      <c r="P449" s="1" t="s">
        <v>18656</v>
      </c>
      <c r="Q449" s="1" t="s">
        <v>19167</v>
      </c>
      <c r="R449" s="1" t="s">
        <v>14042</v>
      </c>
      <c r="S449" s="1" t="s">
        <v>447</v>
      </c>
      <c r="T449" s="1"/>
      <c r="U449" s="1"/>
      <c r="V449" s="1" t="s">
        <v>14057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14447</v>
      </c>
      <c r="F450" s="1" t="s">
        <v>14447</v>
      </c>
      <c r="G450" s="1" t="s">
        <v>16687</v>
      </c>
      <c r="H450" s="1" t="s">
        <v>17789</v>
      </c>
      <c r="I450" s="1" t="s">
        <v>10338</v>
      </c>
      <c r="J450" s="1"/>
      <c r="K450" s="1" t="s">
        <v>18551</v>
      </c>
      <c r="L450" s="1" t="s">
        <v>448</v>
      </c>
      <c r="M450" s="1" t="s">
        <v>11921</v>
      </c>
      <c r="N450" s="1" t="s">
        <v>13140</v>
      </c>
      <c r="O450" s="1" t="s">
        <v>448</v>
      </c>
      <c r="P450" s="1" t="s">
        <v>18656</v>
      </c>
      <c r="Q450" s="1" t="s">
        <v>19168</v>
      </c>
      <c r="R450" s="1" t="s">
        <v>14042</v>
      </c>
      <c r="S450" s="1" t="s">
        <v>448</v>
      </c>
      <c r="T450" s="1"/>
      <c r="U450" s="1"/>
      <c r="V450" s="1" t="s">
        <v>14057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14448</v>
      </c>
      <c r="F451" s="1" t="s">
        <v>15584</v>
      </c>
      <c r="G451" s="1" t="s">
        <v>16688</v>
      </c>
      <c r="H451" s="1" t="s">
        <v>17790</v>
      </c>
      <c r="I451" s="1" t="s">
        <v>10339</v>
      </c>
      <c r="J451" s="1"/>
      <c r="K451" s="1" t="s">
        <v>18551</v>
      </c>
      <c r="L451" s="1" t="s">
        <v>449</v>
      </c>
      <c r="M451" s="1" t="s">
        <v>11922</v>
      </c>
      <c r="N451" s="1" t="s">
        <v>13140</v>
      </c>
      <c r="O451" s="1" t="s">
        <v>449</v>
      </c>
      <c r="P451" s="1" t="s">
        <v>18657</v>
      </c>
      <c r="Q451" s="1" t="s">
        <v>18657</v>
      </c>
      <c r="R451" s="1" t="s">
        <v>14042</v>
      </c>
      <c r="S451" s="1" t="s">
        <v>449</v>
      </c>
      <c r="T451" s="1"/>
      <c r="U451" s="1" t="s">
        <v>20038</v>
      </c>
      <c r="V451" s="1" t="s">
        <v>14057</v>
      </c>
      <c r="W451" s="1" t="s">
        <v>449</v>
      </c>
      <c r="X451" s="1"/>
      <c r="Y451" t="s">
        <v>20309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14449</v>
      </c>
      <c r="F452" s="1" t="s">
        <v>15585</v>
      </c>
      <c r="G452" s="1" t="s">
        <v>16689</v>
      </c>
      <c r="H452" s="1" t="s">
        <v>17791</v>
      </c>
      <c r="I452" s="1" t="s">
        <v>10340</v>
      </c>
      <c r="J452" s="1"/>
      <c r="K452" s="1" t="s">
        <v>18551</v>
      </c>
      <c r="L452" s="1" t="s">
        <v>450</v>
      </c>
      <c r="M452" s="1" t="s">
        <v>11923</v>
      </c>
      <c r="N452" s="1" t="s">
        <v>13140</v>
      </c>
      <c r="O452" s="1" t="s">
        <v>450</v>
      </c>
      <c r="P452" s="1" t="s">
        <v>18657</v>
      </c>
      <c r="Q452" s="1" t="s">
        <v>18657</v>
      </c>
      <c r="R452" s="1" t="s">
        <v>14042</v>
      </c>
      <c r="S452" s="1" t="s">
        <v>450</v>
      </c>
      <c r="T452" s="1"/>
      <c r="U452" s="1"/>
      <c r="V452" s="1" t="s">
        <v>14057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14450</v>
      </c>
      <c r="F453" s="1" t="s">
        <v>15586</v>
      </c>
      <c r="G453" s="1" t="s">
        <v>16690</v>
      </c>
      <c r="H453" s="1" t="s">
        <v>17792</v>
      </c>
      <c r="I453" s="1" t="s">
        <v>10341</v>
      </c>
      <c r="J453" s="1"/>
      <c r="K453" s="1" t="s">
        <v>18551</v>
      </c>
      <c r="L453" s="1" t="s">
        <v>451</v>
      </c>
      <c r="M453" s="1" t="s">
        <v>11924</v>
      </c>
      <c r="N453" s="1" t="s">
        <v>13140</v>
      </c>
      <c r="O453" s="1" t="s">
        <v>451</v>
      </c>
      <c r="P453" s="1" t="s">
        <v>18657</v>
      </c>
      <c r="Q453" s="1" t="s">
        <v>18657</v>
      </c>
      <c r="R453" s="1" t="s">
        <v>14042</v>
      </c>
      <c r="S453" s="1" t="s">
        <v>451</v>
      </c>
      <c r="T453" s="1"/>
      <c r="U453" s="1"/>
      <c r="V453" s="1" t="s">
        <v>14057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14451</v>
      </c>
      <c r="F454" s="1" t="s">
        <v>15587</v>
      </c>
      <c r="G454" s="1" t="s">
        <v>16691</v>
      </c>
      <c r="H454" s="1" t="s">
        <v>17789</v>
      </c>
      <c r="I454" s="1" t="s">
        <v>10342</v>
      </c>
      <c r="J454" s="1"/>
      <c r="K454" s="1" t="s">
        <v>18551</v>
      </c>
      <c r="L454" s="1" t="s">
        <v>452</v>
      </c>
      <c r="M454" s="1" t="s">
        <v>11925</v>
      </c>
      <c r="N454" s="1" t="s">
        <v>13140</v>
      </c>
      <c r="O454" s="1" t="s">
        <v>452</v>
      </c>
      <c r="P454" s="1" t="s">
        <v>18657</v>
      </c>
      <c r="Q454" s="1" t="s">
        <v>18657</v>
      </c>
      <c r="R454" s="1" t="s">
        <v>14042</v>
      </c>
      <c r="S454" s="1" t="s">
        <v>452</v>
      </c>
      <c r="T454" s="1"/>
      <c r="U454" s="1"/>
      <c r="V454" s="1" t="s">
        <v>14057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14452</v>
      </c>
      <c r="F455" s="1" t="s">
        <v>15588</v>
      </c>
      <c r="G455" s="1" t="s">
        <v>16692</v>
      </c>
      <c r="H455" s="1" t="s">
        <v>17793</v>
      </c>
      <c r="I455" s="1" t="s">
        <v>10343</v>
      </c>
      <c r="J455" s="1"/>
      <c r="K455" s="1" t="s">
        <v>18551</v>
      </c>
      <c r="L455" s="1" t="s">
        <v>453</v>
      </c>
      <c r="M455" s="1" t="s">
        <v>11926</v>
      </c>
      <c r="N455" s="1" t="s">
        <v>13140</v>
      </c>
      <c r="O455" s="1" t="s">
        <v>453</v>
      </c>
      <c r="P455" s="1" t="s">
        <v>18658</v>
      </c>
      <c r="Q455" s="1" t="s">
        <v>19169</v>
      </c>
      <c r="R455" s="1" t="s">
        <v>14042</v>
      </c>
      <c r="S455" s="1" t="s">
        <v>453</v>
      </c>
      <c r="T455" s="1" t="s">
        <v>19836</v>
      </c>
      <c r="U455" s="1"/>
      <c r="V455" s="1" t="s">
        <v>14057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14453</v>
      </c>
      <c r="F456" s="1" t="s">
        <v>15589</v>
      </c>
      <c r="G456" s="1" t="s">
        <v>16693</v>
      </c>
      <c r="H456" s="1" t="s">
        <v>17794</v>
      </c>
      <c r="I456" s="1" t="s">
        <v>10344</v>
      </c>
      <c r="J456" s="1"/>
      <c r="K456" s="1" t="s">
        <v>18551</v>
      </c>
      <c r="L456" s="1" t="s">
        <v>454</v>
      </c>
      <c r="M456" s="1" t="s">
        <v>11927</v>
      </c>
      <c r="N456" s="1" t="s">
        <v>13140</v>
      </c>
      <c r="O456" s="1" t="s">
        <v>454</v>
      </c>
      <c r="P456" s="1" t="s">
        <v>18658</v>
      </c>
      <c r="Q456" s="1" t="s">
        <v>19170</v>
      </c>
      <c r="R456" s="1" t="s">
        <v>14042</v>
      </c>
      <c r="S456" s="1" t="s">
        <v>454</v>
      </c>
      <c r="T456" s="1"/>
      <c r="U456" s="1"/>
      <c r="V456" s="1" t="s">
        <v>14057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14454</v>
      </c>
      <c r="F457" s="1" t="s">
        <v>15590</v>
      </c>
      <c r="G457" s="1" t="s">
        <v>16694</v>
      </c>
      <c r="H457" s="1" t="s">
        <v>17795</v>
      </c>
      <c r="I457" s="1" t="s">
        <v>10345</v>
      </c>
      <c r="J457" s="1"/>
      <c r="K457" s="1" t="s">
        <v>18551</v>
      </c>
      <c r="L457" s="1" t="s">
        <v>455</v>
      </c>
      <c r="M457" s="1" t="s">
        <v>11928</v>
      </c>
      <c r="N457" s="1" t="s">
        <v>13140</v>
      </c>
      <c r="O457" s="1" t="s">
        <v>455</v>
      </c>
      <c r="P457" s="1" t="s">
        <v>18658</v>
      </c>
      <c r="Q457" s="1" t="s">
        <v>19171</v>
      </c>
      <c r="R457" s="1" t="s">
        <v>14042</v>
      </c>
      <c r="S457" s="1" t="s">
        <v>455</v>
      </c>
      <c r="T457" s="1"/>
      <c r="U457" s="1"/>
      <c r="V457" s="1" t="s">
        <v>14057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14455</v>
      </c>
      <c r="F458" s="1" t="s">
        <v>15591</v>
      </c>
      <c r="G458" s="1" t="s">
        <v>16695</v>
      </c>
      <c r="H458" s="1" t="s">
        <v>17796</v>
      </c>
      <c r="I458" s="1" t="s">
        <v>10346</v>
      </c>
      <c r="J458" s="1"/>
      <c r="K458" s="1" t="s">
        <v>18551</v>
      </c>
      <c r="L458" s="1" t="s">
        <v>456</v>
      </c>
      <c r="M458" s="1" t="s">
        <v>11929</v>
      </c>
      <c r="N458" s="1" t="s">
        <v>13140</v>
      </c>
      <c r="O458" s="1" t="s">
        <v>456</v>
      </c>
      <c r="P458" s="1" t="s">
        <v>18658</v>
      </c>
      <c r="Q458" s="1" t="s">
        <v>19172</v>
      </c>
      <c r="R458" s="1" t="s">
        <v>14042</v>
      </c>
      <c r="S458" s="1" t="s">
        <v>456</v>
      </c>
      <c r="T458" s="1"/>
      <c r="U458" s="1"/>
      <c r="V458" s="1" t="s">
        <v>14057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14456</v>
      </c>
      <c r="F459" s="1" t="s">
        <v>15592</v>
      </c>
      <c r="G459" s="1" t="s">
        <v>16696</v>
      </c>
      <c r="H459" s="1" t="s">
        <v>17797</v>
      </c>
      <c r="I459" s="1" t="s">
        <v>10347</v>
      </c>
      <c r="J459" s="1"/>
      <c r="K459" s="1" t="s">
        <v>18551</v>
      </c>
      <c r="L459" s="1" t="s">
        <v>457</v>
      </c>
      <c r="M459" s="1" t="s">
        <v>11930</v>
      </c>
      <c r="N459" s="1" t="s">
        <v>13140</v>
      </c>
      <c r="O459" s="1" t="s">
        <v>457</v>
      </c>
      <c r="P459" s="1" t="s">
        <v>18659</v>
      </c>
      <c r="Q459" s="1" t="s">
        <v>18659</v>
      </c>
      <c r="R459" s="1" t="s">
        <v>14042</v>
      </c>
      <c r="S459" s="1" t="s">
        <v>457</v>
      </c>
      <c r="T459" s="1"/>
      <c r="U459" s="1" t="s">
        <v>20039</v>
      </c>
      <c r="V459" s="1" t="s">
        <v>14057</v>
      </c>
      <c r="W459" s="1" t="s">
        <v>457</v>
      </c>
      <c r="X459" s="1" t="s">
        <v>20214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14457</v>
      </c>
      <c r="F460" s="1" t="s">
        <v>15593</v>
      </c>
      <c r="G460" s="1" t="s">
        <v>16697</v>
      </c>
      <c r="H460" s="1" t="s">
        <v>17798</v>
      </c>
      <c r="I460" s="1" t="s">
        <v>10348</v>
      </c>
      <c r="J460" s="1"/>
      <c r="K460" s="1" t="s">
        <v>18551</v>
      </c>
      <c r="L460" s="1" t="s">
        <v>458</v>
      </c>
      <c r="M460" s="1" t="s">
        <v>11931</v>
      </c>
      <c r="N460" s="1" t="s">
        <v>13140</v>
      </c>
      <c r="O460" s="1" t="s">
        <v>458</v>
      </c>
      <c r="P460" s="1" t="s">
        <v>18660</v>
      </c>
      <c r="Q460" s="1" t="s">
        <v>19173</v>
      </c>
      <c r="R460" s="1" t="s">
        <v>14042</v>
      </c>
      <c r="S460" s="1" t="s">
        <v>458</v>
      </c>
      <c r="T460" s="1" t="s">
        <v>19837</v>
      </c>
      <c r="U460" s="1"/>
      <c r="V460" s="1" t="s">
        <v>14057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14458</v>
      </c>
      <c r="F461" s="1" t="s">
        <v>15594</v>
      </c>
      <c r="G461" s="1" t="s">
        <v>16698</v>
      </c>
      <c r="H461" s="1" t="s">
        <v>17799</v>
      </c>
      <c r="I461" s="1" t="s">
        <v>10349</v>
      </c>
      <c r="J461" s="1"/>
      <c r="K461" s="1" t="s">
        <v>18551</v>
      </c>
      <c r="L461" s="1" t="s">
        <v>459</v>
      </c>
      <c r="M461" s="1" t="s">
        <v>11932</v>
      </c>
      <c r="N461" s="1" t="s">
        <v>13140</v>
      </c>
      <c r="O461" s="1" t="s">
        <v>459</v>
      </c>
      <c r="P461" s="1" t="s">
        <v>18661</v>
      </c>
      <c r="Q461" s="1" t="s">
        <v>18661</v>
      </c>
      <c r="R461" s="1" t="s">
        <v>14042</v>
      </c>
      <c r="S461" s="1" t="s">
        <v>459</v>
      </c>
      <c r="T461" s="1"/>
      <c r="U461" s="1" t="s">
        <v>20040</v>
      </c>
      <c r="V461" s="1" t="s">
        <v>14057</v>
      </c>
      <c r="W461" s="1" t="s">
        <v>459</v>
      </c>
      <c r="X461" s="1"/>
      <c r="Y461" t="s">
        <v>20310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14459</v>
      </c>
      <c r="F462" s="1" t="s">
        <v>15595</v>
      </c>
      <c r="G462" s="1" t="s">
        <v>16699</v>
      </c>
      <c r="H462" s="1" t="s">
        <v>17800</v>
      </c>
      <c r="I462" s="1" t="s">
        <v>10350</v>
      </c>
      <c r="J462" s="1"/>
      <c r="K462" s="1" t="s">
        <v>18551</v>
      </c>
      <c r="L462" s="1" t="s">
        <v>460</v>
      </c>
      <c r="M462" s="1" t="s">
        <v>11933</v>
      </c>
      <c r="N462" s="1" t="s">
        <v>13140</v>
      </c>
      <c r="O462" s="1" t="s">
        <v>460</v>
      </c>
      <c r="P462" s="1" t="s">
        <v>18661</v>
      </c>
      <c r="Q462" s="1" t="s">
        <v>18661</v>
      </c>
      <c r="R462" s="1" t="s">
        <v>14042</v>
      </c>
      <c r="S462" s="1" t="s">
        <v>460</v>
      </c>
      <c r="T462" s="1"/>
      <c r="U462" s="1"/>
      <c r="V462" s="1" t="s">
        <v>14057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14460</v>
      </c>
      <c r="F463" s="1" t="s">
        <v>15596</v>
      </c>
      <c r="G463" s="1" t="s">
        <v>16700</v>
      </c>
      <c r="H463" s="1" t="s">
        <v>17801</v>
      </c>
      <c r="I463" s="1" t="s">
        <v>10351</v>
      </c>
      <c r="J463" s="1"/>
      <c r="K463" s="1" t="s">
        <v>18551</v>
      </c>
      <c r="L463" s="1" t="s">
        <v>461</v>
      </c>
      <c r="M463" s="1" t="s">
        <v>11934</v>
      </c>
      <c r="N463" s="1" t="s">
        <v>13140</v>
      </c>
      <c r="O463" s="1" t="s">
        <v>461</v>
      </c>
      <c r="P463" s="1" t="s">
        <v>18661</v>
      </c>
      <c r="Q463" s="1" t="s">
        <v>18661</v>
      </c>
      <c r="R463" s="1" t="s">
        <v>14042</v>
      </c>
      <c r="S463" s="1" t="s">
        <v>461</v>
      </c>
      <c r="T463" s="1"/>
      <c r="U463" s="1"/>
      <c r="V463" s="1" t="s">
        <v>14057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14461</v>
      </c>
      <c r="F464" s="1" t="s">
        <v>15597</v>
      </c>
      <c r="G464" s="1" t="s">
        <v>16701</v>
      </c>
      <c r="H464" s="1" t="s">
        <v>17802</v>
      </c>
      <c r="I464" s="1" t="s">
        <v>10352</v>
      </c>
      <c r="J464" s="1"/>
      <c r="K464" s="1" t="s">
        <v>18551</v>
      </c>
      <c r="L464" s="1" t="s">
        <v>462</v>
      </c>
      <c r="M464" s="1" t="s">
        <v>11935</v>
      </c>
      <c r="N464" s="1" t="s">
        <v>13140</v>
      </c>
      <c r="O464" s="1" t="s">
        <v>462</v>
      </c>
      <c r="P464" s="1" t="s">
        <v>18662</v>
      </c>
      <c r="Q464" s="1" t="s">
        <v>19174</v>
      </c>
      <c r="R464" s="1" t="s">
        <v>14042</v>
      </c>
      <c r="S464" s="1" t="s">
        <v>462</v>
      </c>
      <c r="T464" s="1" t="s">
        <v>19838</v>
      </c>
      <c r="U464" s="1"/>
      <c r="V464" s="1" t="s">
        <v>14057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14462</v>
      </c>
      <c r="F465" s="1" t="s">
        <v>15598</v>
      </c>
      <c r="G465" s="1" t="s">
        <v>16702</v>
      </c>
      <c r="H465" s="1" t="s">
        <v>17803</v>
      </c>
      <c r="I465" s="1" t="s">
        <v>10353</v>
      </c>
      <c r="J465" s="1"/>
      <c r="K465" s="1" t="s">
        <v>18551</v>
      </c>
      <c r="L465" s="1" t="s">
        <v>463</v>
      </c>
      <c r="M465" s="1" t="s">
        <v>11936</v>
      </c>
      <c r="N465" s="1" t="s">
        <v>13140</v>
      </c>
      <c r="O465" s="1" t="s">
        <v>463</v>
      </c>
      <c r="P465" s="1" t="s">
        <v>18662</v>
      </c>
      <c r="Q465" s="1" t="s">
        <v>19175</v>
      </c>
      <c r="R465" s="1" t="s">
        <v>14042</v>
      </c>
      <c r="S465" s="1" t="s">
        <v>463</v>
      </c>
      <c r="T465" s="1"/>
      <c r="U465" s="1"/>
      <c r="V465" s="1" t="s">
        <v>14057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14463</v>
      </c>
      <c r="F466" s="1" t="s">
        <v>15599</v>
      </c>
      <c r="G466" s="1" t="s">
        <v>16703</v>
      </c>
      <c r="H466" s="1" t="s">
        <v>17804</v>
      </c>
      <c r="I466" s="1" t="s">
        <v>10354</v>
      </c>
      <c r="J466" s="1"/>
      <c r="K466" s="1" t="s">
        <v>18551</v>
      </c>
      <c r="L466" s="1" t="s">
        <v>464</v>
      </c>
      <c r="M466" s="1" t="s">
        <v>11937</v>
      </c>
      <c r="N466" s="1" t="s">
        <v>13140</v>
      </c>
      <c r="O466" s="1" t="s">
        <v>464</v>
      </c>
      <c r="P466" s="1" t="s">
        <v>18663</v>
      </c>
      <c r="Q466" s="1" t="s">
        <v>18663</v>
      </c>
      <c r="R466" s="1" t="s">
        <v>14042</v>
      </c>
      <c r="S466" s="1" t="s">
        <v>464</v>
      </c>
      <c r="T466" s="1"/>
      <c r="U466" s="1" t="s">
        <v>20041</v>
      </c>
      <c r="V466" s="1" t="s">
        <v>14057</v>
      </c>
      <c r="W466" s="1" t="s">
        <v>464</v>
      </c>
      <c r="X466" s="1"/>
      <c r="Y466" t="s">
        <v>20311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14464</v>
      </c>
      <c r="F467" s="1" t="s">
        <v>15600</v>
      </c>
      <c r="G467" s="1" t="s">
        <v>16704</v>
      </c>
      <c r="H467" s="1" t="s">
        <v>17805</v>
      </c>
      <c r="I467" s="1" t="s">
        <v>10355</v>
      </c>
      <c r="J467" s="1"/>
      <c r="K467" s="1" t="s">
        <v>18551</v>
      </c>
      <c r="L467" s="1" t="s">
        <v>465</v>
      </c>
      <c r="M467" s="1" t="s">
        <v>11938</v>
      </c>
      <c r="N467" s="1" t="s">
        <v>13140</v>
      </c>
      <c r="O467" s="1" t="s">
        <v>465</v>
      </c>
      <c r="P467" s="1" t="s">
        <v>18663</v>
      </c>
      <c r="Q467" s="1" t="s">
        <v>18663</v>
      </c>
      <c r="R467" s="1" t="s">
        <v>14042</v>
      </c>
      <c r="S467" s="1" t="s">
        <v>465</v>
      </c>
      <c r="T467" s="1"/>
      <c r="U467" s="1"/>
      <c r="V467" s="1" t="s">
        <v>14057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14465</v>
      </c>
      <c r="F468" s="1" t="s">
        <v>15601</v>
      </c>
      <c r="G468" s="1" t="s">
        <v>16705</v>
      </c>
      <c r="H468" s="1" t="s">
        <v>17806</v>
      </c>
      <c r="I468" s="1" t="s">
        <v>10356</v>
      </c>
      <c r="J468" s="1"/>
      <c r="K468" s="1" t="s">
        <v>18551</v>
      </c>
      <c r="L468" s="1" t="s">
        <v>466</v>
      </c>
      <c r="M468" s="1" t="s">
        <v>11939</v>
      </c>
      <c r="N468" s="1" t="s">
        <v>13140</v>
      </c>
      <c r="O468" s="1" t="s">
        <v>466</v>
      </c>
      <c r="P468" s="1" t="s">
        <v>18663</v>
      </c>
      <c r="Q468" s="1" t="s">
        <v>18663</v>
      </c>
      <c r="R468" s="1" t="s">
        <v>14042</v>
      </c>
      <c r="S468" s="1" t="s">
        <v>466</v>
      </c>
      <c r="T468" s="1"/>
      <c r="U468" s="1"/>
      <c r="V468" s="1" t="s">
        <v>14057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14466</v>
      </c>
      <c r="F469" s="1" t="s">
        <v>15602</v>
      </c>
      <c r="G469" s="1" t="s">
        <v>16706</v>
      </c>
      <c r="H469" s="1" t="s">
        <v>17807</v>
      </c>
      <c r="I469" s="1" t="s">
        <v>10357</v>
      </c>
      <c r="J469" s="1"/>
      <c r="K469" s="1" t="s">
        <v>18551</v>
      </c>
      <c r="L469" s="1" t="s">
        <v>467</v>
      </c>
      <c r="M469" s="1" t="s">
        <v>11940</v>
      </c>
      <c r="N469" s="1" t="s">
        <v>13140</v>
      </c>
      <c r="O469" s="1" t="s">
        <v>467</v>
      </c>
      <c r="P469" s="1" t="s">
        <v>18664</v>
      </c>
      <c r="Q469" s="1" t="s">
        <v>19176</v>
      </c>
      <c r="R469" s="1" t="s">
        <v>14042</v>
      </c>
      <c r="S469" s="1" t="s">
        <v>467</v>
      </c>
      <c r="T469" s="1" t="s">
        <v>19839</v>
      </c>
      <c r="U469" s="1"/>
      <c r="V469" s="1" t="s">
        <v>14057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14467</v>
      </c>
      <c r="F470" s="1" t="s">
        <v>15603</v>
      </c>
      <c r="G470" s="1" t="s">
        <v>16707</v>
      </c>
      <c r="H470" s="1" t="s">
        <v>17808</v>
      </c>
      <c r="I470" s="1" t="s">
        <v>10358</v>
      </c>
      <c r="J470" s="1"/>
      <c r="K470" s="1" t="s">
        <v>18551</v>
      </c>
      <c r="L470" s="1" t="s">
        <v>468</v>
      </c>
      <c r="M470" s="1" t="s">
        <v>11941</v>
      </c>
      <c r="N470" s="1" t="s">
        <v>13140</v>
      </c>
      <c r="O470" s="1" t="s">
        <v>468</v>
      </c>
      <c r="P470" s="1" t="s">
        <v>18664</v>
      </c>
      <c r="Q470" s="1" t="s">
        <v>19177</v>
      </c>
      <c r="R470" s="1" t="s">
        <v>14042</v>
      </c>
      <c r="S470" s="1" t="s">
        <v>468</v>
      </c>
      <c r="T470" s="1"/>
      <c r="U470" s="1"/>
      <c r="V470" s="1" t="s">
        <v>14057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14468</v>
      </c>
      <c r="F471" s="1" t="s">
        <v>14468</v>
      </c>
      <c r="G471" s="1" t="s">
        <v>16708</v>
      </c>
      <c r="H471" s="1" t="s">
        <v>17809</v>
      </c>
      <c r="I471" s="1" t="s">
        <v>10359</v>
      </c>
      <c r="J471" s="1"/>
      <c r="K471" s="1" t="s">
        <v>18551</v>
      </c>
      <c r="L471" s="1" t="s">
        <v>469</v>
      </c>
      <c r="M471" s="1" t="s">
        <v>11942</v>
      </c>
      <c r="N471" s="1" t="s">
        <v>13140</v>
      </c>
      <c r="O471" s="1" t="s">
        <v>469</v>
      </c>
      <c r="P471" s="1" t="s">
        <v>18664</v>
      </c>
      <c r="Q471" s="1" t="s">
        <v>19178</v>
      </c>
      <c r="R471" s="1" t="s">
        <v>14042</v>
      </c>
      <c r="S471" s="1" t="s">
        <v>469</v>
      </c>
      <c r="T471" s="1"/>
      <c r="U471" s="1"/>
      <c r="V471" s="1" t="s">
        <v>14057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7121</v>
      </c>
      <c r="H472" s="1" t="s">
        <v>8725</v>
      </c>
      <c r="I472" s="1" t="s">
        <v>10360</v>
      </c>
      <c r="J472" s="1"/>
      <c r="K472" s="1" t="s">
        <v>18551</v>
      </c>
      <c r="L472" s="1" t="s">
        <v>470</v>
      </c>
      <c r="M472" s="1" t="s">
        <v>11943</v>
      </c>
      <c r="N472" s="1" t="s">
        <v>13140</v>
      </c>
      <c r="O472" s="1" t="s">
        <v>470</v>
      </c>
      <c r="P472" s="1" t="s">
        <v>18664</v>
      </c>
      <c r="Q472" s="1" t="s">
        <v>19179</v>
      </c>
      <c r="R472" s="1" t="s">
        <v>14042</v>
      </c>
      <c r="S472" s="1" t="s">
        <v>470</v>
      </c>
      <c r="T472" s="1"/>
      <c r="U472" s="1"/>
      <c r="V472" s="1" t="s">
        <v>14057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7122</v>
      </c>
      <c r="H473" s="1" t="s">
        <v>8726</v>
      </c>
      <c r="I473" s="1" t="s">
        <v>10361</v>
      </c>
      <c r="J473" s="1"/>
      <c r="K473" s="1" t="s">
        <v>18551</v>
      </c>
      <c r="L473" s="1" t="s">
        <v>471</v>
      </c>
      <c r="M473" s="1" t="s">
        <v>11944</v>
      </c>
      <c r="N473" s="1" t="s">
        <v>13140</v>
      </c>
      <c r="O473" s="1" t="s">
        <v>471</v>
      </c>
      <c r="P473" s="1" t="s">
        <v>18664</v>
      </c>
      <c r="Q473" s="1" t="s">
        <v>19180</v>
      </c>
      <c r="R473" s="1" t="s">
        <v>14042</v>
      </c>
      <c r="S473" s="1" t="s">
        <v>471</v>
      </c>
      <c r="T473" s="1"/>
      <c r="U473" s="1"/>
      <c r="V473" s="1" t="s">
        <v>14057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14469</v>
      </c>
      <c r="F474" s="1" t="s">
        <v>15604</v>
      </c>
      <c r="G474" s="1" t="s">
        <v>16709</v>
      </c>
      <c r="H474" s="1" t="s">
        <v>17810</v>
      </c>
      <c r="I474" s="1" t="s">
        <v>10362</v>
      </c>
      <c r="J474" s="1"/>
      <c r="K474" s="1" t="s">
        <v>18551</v>
      </c>
      <c r="L474" s="1" t="s">
        <v>472</v>
      </c>
      <c r="M474" s="1" t="s">
        <v>11945</v>
      </c>
      <c r="N474" s="1" t="s">
        <v>13140</v>
      </c>
      <c r="O474" s="1" t="s">
        <v>472</v>
      </c>
      <c r="P474" s="1" t="s">
        <v>18664</v>
      </c>
      <c r="Q474" s="1" t="s">
        <v>19181</v>
      </c>
      <c r="R474" s="1" t="s">
        <v>14042</v>
      </c>
      <c r="S474" s="1" t="s">
        <v>472</v>
      </c>
      <c r="T474" s="1"/>
      <c r="U474" s="1"/>
      <c r="V474" s="1" t="s">
        <v>14057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14470</v>
      </c>
      <c r="F475" s="1" t="s">
        <v>15605</v>
      </c>
      <c r="G475" s="1" t="s">
        <v>16710</v>
      </c>
      <c r="H475" s="1" t="s">
        <v>17811</v>
      </c>
      <c r="I475" s="1" t="s">
        <v>10363</v>
      </c>
      <c r="J475" s="1"/>
      <c r="K475" s="1" t="s">
        <v>18551</v>
      </c>
      <c r="L475" s="1" t="s">
        <v>473</v>
      </c>
      <c r="M475" s="1" t="s">
        <v>11946</v>
      </c>
      <c r="N475" s="1" t="s">
        <v>13140</v>
      </c>
      <c r="O475" s="1" t="s">
        <v>473</v>
      </c>
      <c r="P475" s="1" t="s">
        <v>18664</v>
      </c>
      <c r="Q475" s="1" t="s">
        <v>19182</v>
      </c>
      <c r="R475" s="1" t="s">
        <v>14042</v>
      </c>
      <c r="S475" s="1" t="s">
        <v>473</v>
      </c>
      <c r="T475" s="1"/>
      <c r="U475" s="1"/>
      <c r="V475" s="1" t="s">
        <v>14057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7125</v>
      </c>
      <c r="H476" s="1" t="s">
        <v>8729</v>
      </c>
      <c r="I476" s="1" t="s">
        <v>10364</v>
      </c>
      <c r="J476" s="1"/>
      <c r="K476" s="1" t="s">
        <v>18551</v>
      </c>
      <c r="L476" s="1" t="s">
        <v>474</v>
      </c>
      <c r="M476" s="1" t="s">
        <v>11947</v>
      </c>
      <c r="N476" s="1" t="s">
        <v>13140</v>
      </c>
      <c r="O476" s="1" t="s">
        <v>474</v>
      </c>
      <c r="P476" s="1" t="s">
        <v>18664</v>
      </c>
      <c r="Q476" s="1" t="s">
        <v>19183</v>
      </c>
      <c r="R476" s="1" t="s">
        <v>14042</v>
      </c>
      <c r="S476" s="1" t="s">
        <v>474</v>
      </c>
      <c r="T476" s="1"/>
      <c r="U476" s="1"/>
      <c r="V476" s="1" t="s">
        <v>14057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7126</v>
      </c>
      <c r="H477" s="1" t="s">
        <v>3862</v>
      </c>
      <c r="I477" s="1" t="s">
        <v>10365</v>
      </c>
      <c r="J477" s="1"/>
      <c r="K477" s="1" t="s">
        <v>18551</v>
      </c>
      <c r="L477" s="1" t="s">
        <v>475</v>
      </c>
      <c r="M477" s="1" t="s">
        <v>11948</v>
      </c>
      <c r="N477" s="1" t="s">
        <v>13140</v>
      </c>
      <c r="O477" s="1" t="s">
        <v>475</v>
      </c>
      <c r="P477" s="1" t="s">
        <v>18664</v>
      </c>
      <c r="Q477" s="1" t="s">
        <v>19184</v>
      </c>
      <c r="R477" s="1" t="s">
        <v>14042</v>
      </c>
      <c r="S477" s="1" t="s">
        <v>475</v>
      </c>
      <c r="T477" s="1"/>
      <c r="U477" s="1"/>
      <c r="V477" s="1" t="s">
        <v>14057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14471</v>
      </c>
      <c r="F478" s="1" t="s">
        <v>15606</v>
      </c>
      <c r="G478" s="1" t="s">
        <v>16711</v>
      </c>
      <c r="H478" s="1" t="s">
        <v>17812</v>
      </c>
      <c r="I478" s="1" t="s">
        <v>10366</v>
      </c>
      <c r="J478" s="1"/>
      <c r="K478" s="1" t="s">
        <v>18551</v>
      </c>
      <c r="L478" s="1" t="s">
        <v>476</v>
      </c>
      <c r="M478" s="1" t="s">
        <v>11949</v>
      </c>
      <c r="N478" s="1" t="s">
        <v>13140</v>
      </c>
      <c r="O478" s="1" t="s">
        <v>476</v>
      </c>
      <c r="P478" s="1" t="s">
        <v>18664</v>
      </c>
      <c r="Q478" s="1" t="s">
        <v>19185</v>
      </c>
      <c r="R478" s="1" t="s">
        <v>14042</v>
      </c>
      <c r="S478" s="1" t="s">
        <v>476</v>
      </c>
      <c r="T478" s="1"/>
      <c r="U478" s="1"/>
      <c r="V478" s="1" t="s">
        <v>14057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14472</v>
      </c>
      <c r="F479" s="1" t="s">
        <v>15607</v>
      </c>
      <c r="G479" s="1" t="s">
        <v>16712</v>
      </c>
      <c r="H479" s="1" t="s">
        <v>17813</v>
      </c>
      <c r="I479" s="1" t="s">
        <v>10367</v>
      </c>
      <c r="J479" s="1"/>
      <c r="K479" s="1" t="s">
        <v>18551</v>
      </c>
      <c r="L479" s="1" t="s">
        <v>477</v>
      </c>
      <c r="M479" s="1" t="s">
        <v>11950</v>
      </c>
      <c r="N479" s="1" t="s">
        <v>13140</v>
      </c>
      <c r="O479" s="1" t="s">
        <v>477</v>
      </c>
      <c r="P479" s="1" t="s">
        <v>18664</v>
      </c>
      <c r="Q479" s="1" t="s">
        <v>19186</v>
      </c>
      <c r="R479" s="1" t="s">
        <v>14042</v>
      </c>
      <c r="S479" s="1" t="s">
        <v>477</v>
      </c>
      <c r="T479" s="1"/>
      <c r="U479" s="1"/>
      <c r="V479" s="1" t="s">
        <v>14057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7129</v>
      </c>
      <c r="H480" s="1" t="s">
        <v>8732</v>
      </c>
      <c r="I480" s="1" t="s">
        <v>10368</v>
      </c>
      <c r="J480" s="1"/>
      <c r="K480" s="1" t="s">
        <v>18551</v>
      </c>
      <c r="L480" s="1" t="s">
        <v>478</v>
      </c>
      <c r="M480" s="1" t="s">
        <v>11951</v>
      </c>
      <c r="N480" s="1" t="s">
        <v>13140</v>
      </c>
      <c r="O480" s="1" t="s">
        <v>478</v>
      </c>
      <c r="P480" s="1" t="s">
        <v>18664</v>
      </c>
      <c r="Q480" s="1" t="s">
        <v>19187</v>
      </c>
      <c r="R480" s="1" t="s">
        <v>14042</v>
      </c>
      <c r="S480" s="1" t="s">
        <v>478</v>
      </c>
      <c r="T480" s="1"/>
      <c r="U480" s="1"/>
      <c r="V480" s="1" t="s">
        <v>14057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14473</v>
      </c>
      <c r="F481" s="1" t="s">
        <v>15608</v>
      </c>
      <c r="G481" s="1" t="s">
        <v>16713</v>
      </c>
      <c r="H481" s="1" t="s">
        <v>17814</v>
      </c>
      <c r="I481" s="1" t="s">
        <v>10369</v>
      </c>
      <c r="J481" s="1"/>
      <c r="K481" s="1" t="s">
        <v>18551</v>
      </c>
      <c r="L481" s="1" t="s">
        <v>479</v>
      </c>
      <c r="M481" s="1" t="s">
        <v>11952</v>
      </c>
      <c r="N481" s="1" t="s">
        <v>13140</v>
      </c>
      <c r="O481" s="1" t="s">
        <v>479</v>
      </c>
      <c r="P481" s="1" t="s">
        <v>18664</v>
      </c>
      <c r="Q481" s="1" t="s">
        <v>19188</v>
      </c>
      <c r="R481" s="1" t="s">
        <v>14042</v>
      </c>
      <c r="S481" s="1" t="s">
        <v>479</v>
      </c>
      <c r="T481" s="1"/>
      <c r="U481" s="1"/>
      <c r="V481" s="1" t="s">
        <v>14057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7131</v>
      </c>
      <c r="H482" s="1" t="s">
        <v>8734</v>
      </c>
      <c r="I482" s="1" t="s">
        <v>10370</v>
      </c>
      <c r="J482" s="1"/>
      <c r="K482" s="1" t="s">
        <v>18551</v>
      </c>
      <c r="L482" s="1" t="s">
        <v>480</v>
      </c>
      <c r="M482" s="1" t="s">
        <v>11953</v>
      </c>
      <c r="N482" s="1" t="s">
        <v>13140</v>
      </c>
      <c r="O482" s="1" t="s">
        <v>480</v>
      </c>
      <c r="P482" s="1" t="s">
        <v>18664</v>
      </c>
      <c r="Q482" s="1" t="s">
        <v>19189</v>
      </c>
      <c r="R482" s="1" t="s">
        <v>14042</v>
      </c>
      <c r="S482" s="1" t="s">
        <v>480</v>
      </c>
      <c r="T482" s="1"/>
      <c r="U482" s="1"/>
      <c r="V482" s="1" t="s">
        <v>14057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14474</v>
      </c>
      <c r="F483" s="1" t="s">
        <v>15609</v>
      </c>
      <c r="G483" s="1" t="s">
        <v>16714</v>
      </c>
      <c r="H483" s="1" t="s">
        <v>17815</v>
      </c>
      <c r="I483" s="1" t="s">
        <v>10371</v>
      </c>
      <c r="J483" s="1"/>
      <c r="K483" s="1" t="s">
        <v>18551</v>
      </c>
      <c r="L483" s="1" t="s">
        <v>481</v>
      </c>
      <c r="M483" s="1" t="s">
        <v>11954</v>
      </c>
      <c r="N483" s="1" t="s">
        <v>13140</v>
      </c>
      <c r="O483" s="1" t="s">
        <v>481</v>
      </c>
      <c r="P483" s="1" t="s">
        <v>18664</v>
      </c>
      <c r="Q483" s="1" t="s">
        <v>19190</v>
      </c>
      <c r="R483" s="1" t="s">
        <v>14042</v>
      </c>
      <c r="S483" s="1" t="s">
        <v>481</v>
      </c>
      <c r="T483" s="1"/>
      <c r="U483" s="1"/>
      <c r="V483" s="1" t="s">
        <v>14057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14475</v>
      </c>
      <c r="F484" s="1" t="s">
        <v>15610</v>
      </c>
      <c r="G484" s="1" t="s">
        <v>16715</v>
      </c>
      <c r="H484" s="1" t="s">
        <v>17816</v>
      </c>
      <c r="I484" s="1" t="s">
        <v>10372</v>
      </c>
      <c r="J484" s="1"/>
      <c r="K484" s="1" t="s">
        <v>18551</v>
      </c>
      <c r="L484" s="1" t="s">
        <v>482</v>
      </c>
      <c r="M484" s="1" t="s">
        <v>11955</v>
      </c>
      <c r="N484" s="1" t="s">
        <v>13140</v>
      </c>
      <c r="O484" s="1" t="s">
        <v>482</v>
      </c>
      <c r="P484" s="1" t="s">
        <v>18664</v>
      </c>
      <c r="Q484" s="1" t="s">
        <v>19191</v>
      </c>
      <c r="R484" s="1" t="s">
        <v>14042</v>
      </c>
      <c r="S484" s="1" t="s">
        <v>482</v>
      </c>
      <c r="T484" s="1"/>
      <c r="U484" s="1"/>
      <c r="V484" s="1" t="s">
        <v>14057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14476</v>
      </c>
      <c r="F485" s="1" t="s">
        <v>15611</v>
      </c>
      <c r="G485" s="1" t="s">
        <v>16716</v>
      </c>
      <c r="H485" s="1" t="s">
        <v>17817</v>
      </c>
      <c r="I485" s="1" t="s">
        <v>10373</v>
      </c>
      <c r="J485" s="1"/>
      <c r="K485" s="1" t="s">
        <v>18551</v>
      </c>
      <c r="L485" s="1" t="s">
        <v>483</v>
      </c>
      <c r="M485" s="1" t="s">
        <v>11956</v>
      </c>
      <c r="N485" s="1" t="s">
        <v>13140</v>
      </c>
      <c r="O485" s="1" t="s">
        <v>483</v>
      </c>
      <c r="P485" s="1" t="s">
        <v>18664</v>
      </c>
      <c r="Q485" s="1" t="s">
        <v>19192</v>
      </c>
      <c r="R485" s="1" t="s">
        <v>14042</v>
      </c>
      <c r="S485" s="1" t="s">
        <v>483</v>
      </c>
      <c r="T485" s="1"/>
      <c r="U485" s="1"/>
      <c r="V485" s="1" t="s">
        <v>14057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7135</v>
      </c>
      <c r="H486" s="1" t="s">
        <v>8737</v>
      </c>
      <c r="I486" s="1" t="s">
        <v>10374</v>
      </c>
      <c r="J486" s="1"/>
      <c r="K486" s="1" t="s">
        <v>18551</v>
      </c>
      <c r="L486" s="1" t="s">
        <v>484</v>
      </c>
      <c r="M486" s="1" t="s">
        <v>11957</v>
      </c>
      <c r="N486" s="1" t="s">
        <v>13140</v>
      </c>
      <c r="O486" s="1" t="s">
        <v>484</v>
      </c>
      <c r="P486" s="1" t="s">
        <v>18665</v>
      </c>
      <c r="Q486" s="1" t="s">
        <v>18665</v>
      </c>
      <c r="R486" s="1" t="s">
        <v>14042</v>
      </c>
      <c r="S486" s="1" t="s">
        <v>484</v>
      </c>
      <c r="T486" s="1"/>
      <c r="U486" s="1" t="s">
        <v>20042</v>
      </c>
      <c r="V486" s="1" t="s">
        <v>14057</v>
      </c>
      <c r="W486" s="1" t="s">
        <v>484</v>
      </c>
      <c r="X486" s="1"/>
      <c r="Y486" t="s">
        <v>20312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14477</v>
      </c>
      <c r="F487" s="1" t="s">
        <v>15612</v>
      </c>
      <c r="G487" s="1" t="s">
        <v>16717</v>
      </c>
      <c r="H487" s="1" t="s">
        <v>17818</v>
      </c>
      <c r="I487" s="1" t="s">
        <v>10375</v>
      </c>
      <c r="J487" s="1"/>
      <c r="K487" s="1" t="s">
        <v>18551</v>
      </c>
      <c r="L487" s="1" t="s">
        <v>485</v>
      </c>
      <c r="M487" s="1" t="s">
        <v>11958</v>
      </c>
      <c r="N487" s="1" t="s">
        <v>13140</v>
      </c>
      <c r="O487" s="1" t="s">
        <v>485</v>
      </c>
      <c r="P487" s="1" t="s">
        <v>18665</v>
      </c>
      <c r="Q487" s="1" t="s">
        <v>18665</v>
      </c>
      <c r="R487" s="1" t="s">
        <v>14042</v>
      </c>
      <c r="S487" s="1" t="s">
        <v>485</v>
      </c>
      <c r="T487" s="1"/>
      <c r="U487" s="1"/>
      <c r="V487" s="1" t="s">
        <v>14057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14478</v>
      </c>
      <c r="F488" s="1" t="s">
        <v>15613</v>
      </c>
      <c r="G488" s="1" t="s">
        <v>16718</v>
      </c>
      <c r="H488" s="1" t="s">
        <v>17819</v>
      </c>
      <c r="I488" s="1" t="s">
        <v>10376</v>
      </c>
      <c r="J488" s="1"/>
      <c r="K488" s="1" t="s">
        <v>18551</v>
      </c>
      <c r="L488" s="1" t="s">
        <v>486</v>
      </c>
      <c r="M488" s="1" t="s">
        <v>11959</v>
      </c>
      <c r="N488" s="1" t="s">
        <v>13140</v>
      </c>
      <c r="O488" s="1" t="s">
        <v>486</v>
      </c>
      <c r="P488" s="1" t="s">
        <v>18665</v>
      </c>
      <c r="Q488" s="1" t="s">
        <v>18665</v>
      </c>
      <c r="R488" s="1" t="s">
        <v>14042</v>
      </c>
      <c r="S488" s="1" t="s">
        <v>486</v>
      </c>
      <c r="T488" s="1"/>
      <c r="U488" s="1"/>
      <c r="V488" s="1" t="s">
        <v>14057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7138</v>
      </c>
      <c r="H489" s="1" t="s">
        <v>8740</v>
      </c>
      <c r="I489" s="1" t="s">
        <v>10377</v>
      </c>
      <c r="J489" s="1"/>
      <c r="K489" s="1" t="s">
        <v>18551</v>
      </c>
      <c r="L489" s="1" t="s">
        <v>487</v>
      </c>
      <c r="M489" s="1" t="s">
        <v>11960</v>
      </c>
      <c r="N489" s="1" t="s">
        <v>13140</v>
      </c>
      <c r="O489" s="1" t="s">
        <v>487</v>
      </c>
      <c r="P489" s="1" t="s">
        <v>18665</v>
      </c>
      <c r="Q489" s="1" t="s">
        <v>18665</v>
      </c>
      <c r="R489" s="1" t="s">
        <v>14042</v>
      </c>
      <c r="S489" s="1" t="s">
        <v>487</v>
      </c>
      <c r="T489" s="1"/>
      <c r="U489" s="1"/>
      <c r="V489" s="1" t="s">
        <v>14057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14479</v>
      </c>
      <c r="F490" s="1" t="s">
        <v>15614</v>
      </c>
      <c r="G490" s="1" t="s">
        <v>16719</v>
      </c>
      <c r="H490" s="1" t="s">
        <v>17820</v>
      </c>
      <c r="I490" s="1" t="s">
        <v>10378</v>
      </c>
      <c r="J490" s="1"/>
      <c r="K490" s="1" t="s">
        <v>18551</v>
      </c>
      <c r="L490" s="1" t="s">
        <v>488</v>
      </c>
      <c r="M490" s="1" t="s">
        <v>11961</v>
      </c>
      <c r="N490" s="1" t="s">
        <v>13140</v>
      </c>
      <c r="O490" s="1" t="s">
        <v>488</v>
      </c>
      <c r="P490" s="1" t="s">
        <v>18666</v>
      </c>
      <c r="Q490" s="1" t="s">
        <v>19193</v>
      </c>
      <c r="R490" s="1" t="s">
        <v>14042</v>
      </c>
      <c r="S490" s="1" t="s">
        <v>488</v>
      </c>
      <c r="T490" s="1" t="s">
        <v>19840</v>
      </c>
      <c r="U490" s="1"/>
      <c r="V490" s="1" t="s">
        <v>14057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14480</v>
      </c>
      <c r="F491" s="1" t="s">
        <v>15615</v>
      </c>
      <c r="G491" s="1" t="s">
        <v>16720</v>
      </c>
      <c r="H491" s="1" t="s">
        <v>17807</v>
      </c>
      <c r="I491" s="1" t="s">
        <v>10379</v>
      </c>
      <c r="J491" s="1"/>
      <c r="K491" s="1" t="s">
        <v>18551</v>
      </c>
      <c r="L491" s="1" t="s">
        <v>489</v>
      </c>
      <c r="M491" s="1" t="s">
        <v>11962</v>
      </c>
      <c r="N491" s="1" t="s">
        <v>13140</v>
      </c>
      <c r="O491" s="1" t="s">
        <v>489</v>
      </c>
      <c r="P491" s="1" t="s">
        <v>18666</v>
      </c>
      <c r="Q491" s="1" t="s">
        <v>19194</v>
      </c>
      <c r="R491" s="1" t="s">
        <v>14042</v>
      </c>
      <c r="S491" s="1" t="s">
        <v>489</v>
      </c>
      <c r="T491" s="1"/>
      <c r="U491" s="1"/>
      <c r="V491" s="1" t="s">
        <v>14057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14481</v>
      </c>
      <c r="F492" s="1" t="s">
        <v>15616</v>
      </c>
      <c r="G492" s="1" t="s">
        <v>16721</v>
      </c>
      <c r="H492" s="1" t="s">
        <v>17821</v>
      </c>
      <c r="I492" s="1" t="s">
        <v>9920</v>
      </c>
      <c r="J492" s="1"/>
      <c r="K492" s="1" t="s">
        <v>18551</v>
      </c>
      <c r="L492" s="1" t="s">
        <v>490</v>
      </c>
      <c r="M492" s="1" t="s">
        <v>11963</v>
      </c>
      <c r="N492" s="1" t="s">
        <v>13140</v>
      </c>
      <c r="O492" s="1" t="s">
        <v>490</v>
      </c>
      <c r="P492" s="1" t="s">
        <v>18666</v>
      </c>
      <c r="Q492" s="1" t="s">
        <v>19195</v>
      </c>
      <c r="R492" s="1" t="s">
        <v>14042</v>
      </c>
      <c r="S492" s="1" t="s">
        <v>490</v>
      </c>
      <c r="T492" s="1"/>
      <c r="U492" s="1"/>
      <c r="V492" s="1" t="s">
        <v>14057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7142</v>
      </c>
      <c r="H493" s="1" t="s">
        <v>8743</v>
      </c>
      <c r="I493" s="1" t="s">
        <v>10380</v>
      </c>
      <c r="J493" s="1"/>
      <c r="K493" s="1" t="s">
        <v>18551</v>
      </c>
      <c r="L493" s="1" t="s">
        <v>491</v>
      </c>
      <c r="M493" s="1" t="s">
        <v>11964</v>
      </c>
      <c r="N493" s="1" t="s">
        <v>13140</v>
      </c>
      <c r="O493" s="1" t="s">
        <v>491</v>
      </c>
      <c r="P493" s="1" t="s">
        <v>18666</v>
      </c>
      <c r="Q493" s="1" t="s">
        <v>19196</v>
      </c>
      <c r="R493" s="1" t="s">
        <v>14042</v>
      </c>
      <c r="S493" s="1" t="s">
        <v>491</v>
      </c>
      <c r="T493" s="1"/>
      <c r="U493" s="1"/>
      <c r="V493" s="1" t="s">
        <v>14057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7143</v>
      </c>
      <c r="H494" s="1" t="s">
        <v>8744</v>
      </c>
      <c r="I494" s="1" t="s">
        <v>10381</v>
      </c>
      <c r="J494" s="1"/>
      <c r="K494" s="1" t="s">
        <v>18551</v>
      </c>
      <c r="L494" s="1" t="s">
        <v>492</v>
      </c>
      <c r="M494" s="1" t="s">
        <v>11965</v>
      </c>
      <c r="N494" s="1" t="s">
        <v>13140</v>
      </c>
      <c r="O494" s="1" t="s">
        <v>492</v>
      </c>
      <c r="P494" s="1" t="s">
        <v>18666</v>
      </c>
      <c r="Q494" s="1" t="s">
        <v>19197</v>
      </c>
      <c r="R494" s="1" t="s">
        <v>14042</v>
      </c>
      <c r="S494" s="1" t="s">
        <v>492</v>
      </c>
      <c r="T494" s="1"/>
      <c r="U494" s="1"/>
      <c r="V494" s="1" t="s">
        <v>14057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7144</v>
      </c>
      <c r="H495" s="1" t="s">
        <v>8745</v>
      </c>
      <c r="I495" s="1" t="s">
        <v>10382</v>
      </c>
      <c r="J495" s="1"/>
      <c r="K495" s="1" t="s">
        <v>18551</v>
      </c>
      <c r="L495" s="1" t="s">
        <v>493</v>
      </c>
      <c r="M495" s="1" t="s">
        <v>11966</v>
      </c>
      <c r="N495" s="1" t="s">
        <v>13140</v>
      </c>
      <c r="O495" s="1" t="s">
        <v>493</v>
      </c>
      <c r="P495" s="1" t="s">
        <v>18666</v>
      </c>
      <c r="Q495" s="1" t="s">
        <v>19198</v>
      </c>
      <c r="R495" s="1" t="s">
        <v>14042</v>
      </c>
      <c r="S495" s="1" t="s">
        <v>493</v>
      </c>
      <c r="T495" s="1"/>
      <c r="U495" s="1"/>
      <c r="V495" s="1" t="s">
        <v>14057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7145</v>
      </c>
      <c r="H496" s="1" t="s">
        <v>8746</v>
      </c>
      <c r="I496" s="1" t="s">
        <v>10383</v>
      </c>
      <c r="J496" s="1"/>
      <c r="K496" s="1" t="s">
        <v>18551</v>
      </c>
      <c r="L496" s="1" t="s">
        <v>494</v>
      </c>
      <c r="M496" s="1" t="s">
        <v>11967</v>
      </c>
      <c r="N496" s="1" t="s">
        <v>13140</v>
      </c>
      <c r="O496" s="1" t="s">
        <v>494</v>
      </c>
      <c r="P496" s="1" t="s">
        <v>18667</v>
      </c>
      <c r="Q496" s="1" t="s">
        <v>18667</v>
      </c>
      <c r="R496" s="1" t="s">
        <v>14042</v>
      </c>
      <c r="S496" s="1" t="s">
        <v>494</v>
      </c>
      <c r="T496" s="1"/>
      <c r="U496" s="1" t="s">
        <v>20043</v>
      </c>
      <c r="V496" s="1" t="s">
        <v>14057</v>
      </c>
      <c r="W496" s="1" t="s">
        <v>494</v>
      </c>
      <c r="X496" s="1"/>
      <c r="Y496" t="s">
        <v>20313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14482</v>
      </c>
      <c r="F497" s="1" t="s">
        <v>15617</v>
      </c>
      <c r="G497" s="1" t="s">
        <v>16722</v>
      </c>
      <c r="H497" s="1" t="s">
        <v>17822</v>
      </c>
      <c r="I497" s="1" t="s">
        <v>10384</v>
      </c>
      <c r="J497" s="1"/>
      <c r="K497" s="1" t="s">
        <v>18551</v>
      </c>
      <c r="L497" s="1" t="s">
        <v>495</v>
      </c>
      <c r="M497" s="1" t="s">
        <v>11968</v>
      </c>
      <c r="N497" s="1" t="s">
        <v>13140</v>
      </c>
      <c r="O497" s="1" t="s">
        <v>495</v>
      </c>
      <c r="P497" s="1" t="s">
        <v>18667</v>
      </c>
      <c r="Q497" s="1" t="s">
        <v>18667</v>
      </c>
      <c r="R497" s="1" t="s">
        <v>14042</v>
      </c>
      <c r="S497" s="1" t="s">
        <v>495</v>
      </c>
      <c r="T497" s="1"/>
      <c r="U497" s="1"/>
      <c r="V497" s="1" t="s">
        <v>14057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14483</v>
      </c>
      <c r="F498" s="1" t="s">
        <v>15618</v>
      </c>
      <c r="G498" s="1" t="s">
        <v>16723</v>
      </c>
      <c r="H498" s="1" t="s">
        <v>17823</v>
      </c>
      <c r="I498" s="1" t="s">
        <v>10385</v>
      </c>
      <c r="J498" s="1"/>
      <c r="K498" s="1" t="s">
        <v>18551</v>
      </c>
      <c r="L498" s="1" t="s">
        <v>496</v>
      </c>
      <c r="M498" s="1" t="s">
        <v>11969</v>
      </c>
      <c r="N498" s="1" t="s">
        <v>13140</v>
      </c>
      <c r="O498" s="1" t="s">
        <v>496</v>
      </c>
      <c r="P498" s="1" t="s">
        <v>18667</v>
      </c>
      <c r="Q498" s="1" t="s">
        <v>18667</v>
      </c>
      <c r="R498" s="1" t="s">
        <v>14042</v>
      </c>
      <c r="S498" s="1" t="s">
        <v>496</v>
      </c>
      <c r="T498" s="1"/>
      <c r="U498" s="1"/>
      <c r="V498" s="1" t="s">
        <v>14057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7148</v>
      </c>
      <c r="H499" s="1" t="s">
        <v>8749</v>
      </c>
      <c r="I499" s="1" t="s">
        <v>10386</v>
      </c>
      <c r="J499" s="1"/>
      <c r="K499" s="1" t="s">
        <v>18551</v>
      </c>
      <c r="L499" s="1" t="s">
        <v>497</v>
      </c>
      <c r="M499" s="1" t="s">
        <v>11970</v>
      </c>
      <c r="N499" s="1" t="s">
        <v>13140</v>
      </c>
      <c r="O499" s="1" t="s">
        <v>497</v>
      </c>
      <c r="P499" s="1" t="s">
        <v>18667</v>
      </c>
      <c r="Q499" s="1" t="s">
        <v>18667</v>
      </c>
      <c r="R499" s="1" t="s">
        <v>14042</v>
      </c>
      <c r="S499" s="1" t="s">
        <v>497</v>
      </c>
      <c r="T499" s="1"/>
      <c r="U499" s="1"/>
      <c r="V499" s="1" t="s">
        <v>14057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14484</v>
      </c>
      <c r="F500" s="1" t="s">
        <v>15619</v>
      </c>
      <c r="G500" s="1" t="s">
        <v>16724</v>
      </c>
      <c r="H500" s="1" t="s">
        <v>17824</v>
      </c>
      <c r="I500" s="1" t="s">
        <v>10387</v>
      </c>
      <c r="J500" s="1"/>
      <c r="K500" s="1" t="s">
        <v>18551</v>
      </c>
      <c r="L500" s="1" t="s">
        <v>498</v>
      </c>
      <c r="M500" s="1" t="s">
        <v>11971</v>
      </c>
      <c r="N500" s="1" t="s">
        <v>13140</v>
      </c>
      <c r="O500" s="1" t="s">
        <v>498</v>
      </c>
      <c r="P500" s="1" t="s">
        <v>18667</v>
      </c>
      <c r="Q500" s="1" t="s">
        <v>18667</v>
      </c>
      <c r="R500" s="1" t="s">
        <v>14042</v>
      </c>
      <c r="S500" s="1" t="s">
        <v>498</v>
      </c>
      <c r="T500" s="1"/>
      <c r="U500" s="1"/>
      <c r="V500" s="1" t="s">
        <v>14057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14485</v>
      </c>
      <c r="F501" s="1" t="s">
        <v>15620</v>
      </c>
      <c r="G501" s="1" t="s">
        <v>16725</v>
      </c>
      <c r="H501" s="1" t="s">
        <v>17825</v>
      </c>
      <c r="I501" s="1" t="s">
        <v>10388</v>
      </c>
      <c r="J501" s="1"/>
      <c r="K501" s="1" t="s">
        <v>18551</v>
      </c>
      <c r="L501" s="1" t="s">
        <v>499</v>
      </c>
      <c r="M501" s="1" t="s">
        <v>11972</v>
      </c>
      <c r="N501" s="1" t="s">
        <v>13140</v>
      </c>
      <c r="O501" s="1" t="s">
        <v>499</v>
      </c>
      <c r="P501" s="1" t="s">
        <v>18667</v>
      </c>
      <c r="Q501" s="1" t="s">
        <v>18667</v>
      </c>
      <c r="R501" s="1" t="s">
        <v>14042</v>
      </c>
      <c r="S501" s="1" t="s">
        <v>499</v>
      </c>
      <c r="T501" s="1"/>
      <c r="U501" s="1"/>
      <c r="V501" s="1" t="s">
        <v>14057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14486</v>
      </c>
      <c r="F502" s="1" t="s">
        <v>15621</v>
      </c>
      <c r="G502" s="1" t="s">
        <v>16726</v>
      </c>
      <c r="H502" s="1" t="s">
        <v>17826</v>
      </c>
      <c r="I502" s="1" t="s">
        <v>10389</v>
      </c>
      <c r="J502" s="1"/>
      <c r="K502" s="1" t="s">
        <v>18551</v>
      </c>
      <c r="L502" s="1" t="s">
        <v>500</v>
      </c>
      <c r="M502" s="1" t="s">
        <v>11973</v>
      </c>
      <c r="N502" s="1" t="s">
        <v>13140</v>
      </c>
      <c r="O502" s="1" t="s">
        <v>500</v>
      </c>
      <c r="P502" s="1" t="s">
        <v>18667</v>
      </c>
      <c r="Q502" s="1" t="s">
        <v>18667</v>
      </c>
      <c r="R502" s="1" t="s">
        <v>14042</v>
      </c>
      <c r="S502" s="1" t="s">
        <v>500</v>
      </c>
      <c r="T502" s="1"/>
      <c r="U502" s="1"/>
      <c r="V502" s="1" t="s">
        <v>14057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7152</v>
      </c>
      <c r="H503" s="1" t="s">
        <v>8753</v>
      </c>
      <c r="I503" s="1" t="s">
        <v>10390</v>
      </c>
      <c r="J503" s="1"/>
      <c r="K503" s="1" t="s">
        <v>18551</v>
      </c>
      <c r="L503" s="1" t="s">
        <v>501</v>
      </c>
      <c r="M503" s="1" t="s">
        <v>11974</v>
      </c>
      <c r="N503" s="1" t="s">
        <v>13140</v>
      </c>
      <c r="O503" s="1" t="s">
        <v>501</v>
      </c>
      <c r="P503" s="1" t="s">
        <v>18667</v>
      </c>
      <c r="Q503" s="1" t="s">
        <v>18667</v>
      </c>
      <c r="R503" s="1" t="s">
        <v>14042</v>
      </c>
      <c r="S503" s="1" t="s">
        <v>501</v>
      </c>
      <c r="T503" s="1"/>
      <c r="U503" s="1"/>
      <c r="V503" s="1" t="s">
        <v>14057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14487</v>
      </c>
      <c r="F504" s="1" t="s">
        <v>15622</v>
      </c>
      <c r="G504" s="1" t="s">
        <v>14487</v>
      </c>
      <c r="H504" s="1" t="s">
        <v>17827</v>
      </c>
      <c r="I504" s="1" t="s">
        <v>10391</v>
      </c>
      <c r="J504" s="1"/>
      <c r="K504" s="1" t="s">
        <v>18551</v>
      </c>
      <c r="L504" s="1" t="s">
        <v>502</v>
      </c>
      <c r="M504" s="1" t="s">
        <v>11975</v>
      </c>
      <c r="N504" s="1" t="s">
        <v>13140</v>
      </c>
      <c r="O504" s="1" t="s">
        <v>502</v>
      </c>
      <c r="P504" s="1" t="s">
        <v>18668</v>
      </c>
      <c r="Q504" s="1" t="s">
        <v>19199</v>
      </c>
      <c r="R504" s="1" t="s">
        <v>14042</v>
      </c>
      <c r="S504" s="1" t="s">
        <v>502</v>
      </c>
      <c r="T504" s="1" t="s">
        <v>19841</v>
      </c>
      <c r="U504" s="1"/>
      <c r="V504" s="1" t="s">
        <v>14057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14488</v>
      </c>
      <c r="F505" s="1" t="s">
        <v>15623</v>
      </c>
      <c r="G505" s="1" t="s">
        <v>16727</v>
      </c>
      <c r="H505" s="1" t="s">
        <v>17828</v>
      </c>
      <c r="I505" s="1" t="s">
        <v>10392</v>
      </c>
      <c r="J505" s="1"/>
      <c r="K505" s="1" t="s">
        <v>18551</v>
      </c>
      <c r="L505" s="1" t="s">
        <v>503</v>
      </c>
      <c r="M505" s="1" t="s">
        <v>11976</v>
      </c>
      <c r="N505" s="1" t="s">
        <v>13140</v>
      </c>
      <c r="O505" s="1" t="s">
        <v>503</v>
      </c>
      <c r="P505" s="1" t="s">
        <v>18668</v>
      </c>
      <c r="Q505" s="1" t="s">
        <v>19200</v>
      </c>
      <c r="R505" s="1" t="s">
        <v>14042</v>
      </c>
      <c r="S505" s="1" t="s">
        <v>503</v>
      </c>
      <c r="T505" s="1"/>
      <c r="U505" s="1"/>
      <c r="V505" s="1" t="s">
        <v>14057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14489</v>
      </c>
      <c r="F506" s="1" t="s">
        <v>15624</v>
      </c>
      <c r="G506" s="1" t="s">
        <v>16728</v>
      </c>
      <c r="H506" s="1" t="s">
        <v>17829</v>
      </c>
      <c r="I506" s="1" t="s">
        <v>10393</v>
      </c>
      <c r="J506" s="1"/>
      <c r="K506" s="1" t="s">
        <v>18551</v>
      </c>
      <c r="L506" s="1" t="s">
        <v>504</v>
      </c>
      <c r="M506" s="1" t="s">
        <v>11977</v>
      </c>
      <c r="N506" s="1" t="s">
        <v>13140</v>
      </c>
      <c r="O506" s="1" t="s">
        <v>504</v>
      </c>
      <c r="P506" s="1" t="s">
        <v>18668</v>
      </c>
      <c r="Q506" s="1" t="s">
        <v>19201</v>
      </c>
      <c r="R506" s="1" t="s">
        <v>14042</v>
      </c>
      <c r="S506" s="1" t="s">
        <v>504</v>
      </c>
      <c r="T506" s="1"/>
      <c r="U506" s="1"/>
      <c r="V506" s="1" t="s">
        <v>14057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14490</v>
      </c>
      <c r="F507" s="1" t="s">
        <v>15625</v>
      </c>
      <c r="G507" s="1" t="s">
        <v>16729</v>
      </c>
      <c r="H507" s="1" t="s">
        <v>17830</v>
      </c>
      <c r="I507" s="1" t="s">
        <v>10394</v>
      </c>
      <c r="J507" s="1"/>
      <c r="K507" s="1" t="s">
        <v>18551</v>
      </c>
      <c r="L507" s="1" t="s">
        <v>505</v>
      </c>
      <c r="M507" s="1" t="s">
        <v>11978</v>
      </c>
      <c r="N507" s="1" t="s">
        <v>13140</v>
      </c>
      <c r="O507" s="1" t="s">
        <v>505</v>
      </c>
      <c r="P507" s="1" t="s">
        <v>18668</v>
      </c>
      <c r="Q507" s="1" t="s">
        <v>19202</v>
      </c>
      <c r="R507" s="1" t="s">
        <v>14042</v>
      </c>
      <c r="S507" s="1" t="s">
        <v>505</v>
      </c>
      <c r="T507" s="1"/>
      <c r="U507" s="1"/>
      <c r="V507" s="1" t="s">
        <v>14057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14491</v>
      </c>
      <c r="F508" s="1" t="s">
        <v>15626</v>
      </c>
      <c r="G508" s="1" t="s">
        <v>16730</v>
      </c>
      <c r="H508" s="1" t="s">
        <v>17831</v>
      </c>
      <c r="I508" s="1" t="s">
        <v>10395</v>
      </c>
      <c r="J508" s="1"/>
      <c r="K508" s="1" t="s">
        <v>18551</v>
      </c>
      <c r="L508" s="1" t="s">
        <v>506</v>
      </c>
      <c r="M508" s="1" t="s">
        <v>11979</v>
      </c>
      <c r="N508" s="1" t="s">
        <v>13140</v>
      </c>
      <c r="O508" s="1" t="s">
        <v>506</v>
      </c>
      <c r="P508" s="1" t="s">
        <v>18668</v>
      </c>
      <c r="Q508" s="1" t="s">
        <v>19203</v>
      </c>
      <c r="R508" s="1" t="s">
        <v>14042</v>
      </c>
      <c r="S508" s="1" t="s">
        <v>506</v>
      </c>
      <c r="T508" s="1"/>
      <c r="U508" s="1"/>
      <c r="V508" s="1" t="s">
        <v>14057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14492</v>
      </c>
      <c r="F509" s="1" t="s">
        <v>15627</v>
      </c>
      <c r="G509" s="1" t="s">
        <v>16731</v>
      </c>
      <c r="H509" s="1" t="s">
        <v>17832</v>
      </c>
      <c r="I509" s="1" t="s">
        <v>10033</v>
      </c>
      <c r="J509" s="1"/>
      <c r="K509" s="1" t="s">
        <v>18551</v>
      </c>
      <c r="L509" s="1" t="s">
        <v>507</v>
      </c>
      <c r="M509" s="1" t="s">
        <v>11980</v>
      </c>
      <c r="N509" s="1" t="s">
        <v>13140</v>
      </c>
      <c r="O509" s="1" t="s">
        <v>507</v>
      </c>
      <c r="P509" s="1" t="s">
        <v>18668</v>
      </c>
      <c r="Q509" s="1" t="s">
        <v>19204</v>
      </c>
      <c r="R509" s="1" t="s">
        <v>14042</v>
      </c>
      <c r="S509" s="1" t="s">
        <v>507</v>
      </c>
      <c r="T509" s="1"/>
      <c r="U509" s="1"/>
      <c r="V509" s="1" t="s">
        <v>14057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14493</v>
      </c>
      <c r="F510" s="1" t="s">
        <v>15628</v>
      </c>
      <c r="G510" s="1" t="s">
        <v>16732</v>
      </c>
      <c r="H510" s="1" t="s">
        <v>17833</v>
      </c>
      <c r="I510" s="1" t="s">
        <v>10396</v>
      </c>
      <c r="J510" s="1"/>
      <c r="K510" s="1" t="s">
        <v>18551</v>
      </c>
      <c r="L510" s="1" t="s">
        <v>508</v>
      </c>
      <c r="M510" s="1" t="s">
        <v>11981</v>
      </c>
      <c r="N510" s="1" t="s">
        <v>13140</v>
      </c>
      <c r="O510" s="1" t="s">
        <v>508</v>
      </c>
      <c r="P510" s="1" t="s">
        <v>18668</v>
      </c>
      <c r="Q510" s="1" t="s">
        <v>19205</v>
      </c>
      <c r="R510" s="1" t="s">
        <v>14042</v>
      </c>
      <c r="S510" s="1" t="s">
        <v>508</v>
      </c>
      <c r="T510" s="1"/>
      <c r="U510" s="1"/>
      <c r="V510" s="1" t="s">
        <v>14057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3896</v>
      </c>
      <c r="H511" s="1" t="s">
        <v>8761</v>
      </c>
      <c r="I511" s="1" t="s">
        <v>10397</v>
      </c>
      <c r="J511" s="1"/>
      <c r="K511" s="1" t="s">
        <v>18551</v>
      </c>
      <c r="L511" s="1" t="s">
        <v>509</v>
      </c>
      <c r="M511" s="1" t="s">
        <v>11982</v>
      </c>
      <c r="N511" s="1" t="s">
        <v>13140</v>
      </c>
      <c r="O511" s="1" t="s">
        <v>509</v>
      </c>
      <c r="P511" s="1" t="s">
        <v>18668</v>
      </c>
      <c r="Q511" s="1" t="s">
        <v>19206</v>
      </c>
      <c r="R511" s="1" t="s">
        <v>14042</v>
      </c>
      <c r="S511" s="1" t="s">
        <v>509</v>
      </c>
      <c r="T511" s="1"/>
      <c r="U511" s="1"/>
      <c r="V511" s="1" t="s">
        <v>14057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14494</v>
      </c>
      <c r="F512" s="1" t="s">
        <v>15629</v>
      </c>
      <c r="G512" s="1" t="s">
        <v>16733</v>
      </c>
      <c r="H512" s="1" t="s">
        <v>17834</v>
      </c>
      <c r="I512" s="1" t="s">
        <v>10398</v>
      </c>
      <c r="J512" s="1"/>
      <c r="K512" s="1" t="s">
        <v>18551</v>
      </c>
      <c r="L512" s="1" t="s">
        <v>510</v>
      </c>
      <c r="M512" s="1" t="s">
        <v>11983</v>
      </c>
      <c r="N512" s="1" t="s">
        <v>13140</v>
      </c>
      <c r="O512" s="1" t="s">
        <v>510</v>
      </c>
      <c r="P512" s="1" t="s">
        <v>18668</v>
      </c>
      <c r="Q512" s="1" t="s">
        <v>19207</v>
      </c>
      <c r="R512" s="1" t="s">
        <v>14042</v>
      </c>
      <c r="S512" s="1" t="s">
        <v>510</v>
      </c>
      <c r="T512" s="1"/>
      <c r="U512" s="1"/>
      <c r="V512" s="1" t="s">
        <v>14057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7160</v>
      </c>
      <c r="H513" s="1" t="s">
        <v>8763</v>
      </c>
      <c r="I513" s="1" t="s">
        <v>10399</v>
      </c>
      <c r="J513" s="1"/>
      <c r="K513" s="1" t="s">
        <v>18551</v>
      </c>
      <c r="L513" s="1" t="s">
        <v>511</v>
      </c>
      <c r="M513" s="1" t="s">
        <v>11984</v>
      </c>
      <c r="N513" s="1" t="s">
        <v>13140</v>
      </c>
      <c r="O513" s="1" t="s">
        <v>511</v>
      </c>
      <c r="P513" s="1" t="s">
        <v>18668</v>
      </c>
      <c r="Q513" s="1" t="s">
        <v>19208</v>
      </c>
      <c r="R513" s="1" t="s">
        <v>14042</v>
      </c>
      <c r="S513" s="1" t="s">
        <v>511</v>
      </c>
      <c r="T513" s="1"/>
      <c r="U513" s="1"/>
      <c r="V513" s="1" t="s">
        <v>14057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14495</v>
      </c>
      <c r="F514" s="1" t="s">
        <v>15630</v>
      </c>
      <c r="G514" s="1" t="s">
        <v>16734</v>
      </c>
      <c r="H514" s="1" t="s">
        <v>17835</v>
      </c>
      <c r="I514" s="1" t="s">
        <v>10400</v>
      </c>
      <c r="J514" s="1"/>
      <c r="K514" s="1" t="s">
        <v>18551</v>
      </c>
      <c r="L514" s="1" t="s">
        <v>512</v>
      </c>
      <c r="M514" s="1" t="s">
        <v>11985</v>
      </c>
      <c r="N514" s="1" t="s">
        <v>13140</v>
      </c>
      <c r="O514" s="1" t="s">
        <v>512</v>
      </c>
      <c r="P514" s="1" t="s">
        <v>18669</v>
      </c>
      <c r="Q514" s="1" t="s">
        <v>18669</v>
      </c>
      <c r="R514" s="1" t="s">
        <v>14042</v>
      </c>
      <c r="S514" s="1" t="s">
        <v>512</v>
      </c>
      <c r="T514" s="1"/>
      <c r="U514" s="1" t="s">
        <v>20044</v>
      </c>
      <c r="V514" s="1" t="s">
        <v>14057</v>
      </c>
      <c r="W514" s="1" t="s">
        <v>512</v>
      </c>
      <c r="X514" s="1" t="s">
        <v>20215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7162</v>
      </c>
      <c r="H515" s="1" t="s">
        <v>8765</v>
      </c>
      <c r="I515" s="1" t="s">
        <v>10401</v>
      </c>
      <c r="J515" s="1"/>
      <c r="K515" s="1" t="s">
        <v>18551</v>
      </c>
      <c r="L515" s="1" t="s">
        <v>513</v>
      </c>
      <c r="M515" s="1" t="s">
        <v>11986</v>
      </c>
      <c r="N515" s="1" t="s">
        <v>13140</v>
      </c>
      <c r="O515" s="1" t="s">
        <v>513</v>
      </c>
      <c r="P515" s="1" t="s">
        <v>18669</v>
      </c>
      <c r="Q515" s="1" t="s">
        <v>18669</v>
      </c>
      <c r="R515" s="1" t="s">
        <v>14042</v>
      </c>
      <c r="S515" s="1" t="s">
        <v>513</v>
      </c>
      <c r="T515" s="1"/>
      <c r="U515" s="1"/>
      <c r="V515" s="1" t="s">
        <v>14057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14496</v>
      </c>
      <c r="F516" s="1" t="s">
        <v>15631</v>
      </c>
      <c r="G516" s="1" t="s">
        <v>16735</v>
      </c>
      <c r="H516" s="1" t="s">
        <v>17836</v>
      </c>
      <c r="I516" s="1" t="s">
        <v>10402</v>
      </c>
      <c r="J516" s="1"/>
      <c r="K516" s="1" t="s">
        <v>18551</v>
      </c>
      <c r="L516" s="1" t="s">
        <v>514</v>
      </c>
      <c r="M516" s="1" t="s">
        <v>11987</v>
      </c>
      <c r="N516" s="1" t="s">
        <v>13140</v>
      </c>
      <c r="O516" s="1" t="s">
        <v>514</v>
      </c>
      <c r="P516" s="1" t="s">
        <v>18670</v>
      </c>
      <c r="Q516" s="1" t="s">
        <v>19209</v>
      </c>
      <c r="R516" s="1" t="s">
        <v>14042</v>
      </c>
      <c r="S516" s="1" t="s">
        <v>514</v>
      </c>
      <c r="T516" s="1" t="s">
        <v>19842</v>
      </c>
      <c r="U516" s="1"/>
      <c r="V516" s="1" t="s">
        <v>14057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7164</v>
      </c>
      <c r="H517" s="1" t="s">
        <v>8767</v>
      </c>
      <c r="I517" s="1" t="s">
        <v>10403</v>
      </c>
      <c r="J517" s="1"/>
      <c r="K517" s="1" t="s">
        <v>18551</v>
      </c>
      <c r="L517" s="1" t="s">
        <v>515</v>
      </c>
      <c r="M517" s="1" t="s">
        <v>11988</v>
      </c>
      <c r="N517" s="1" t="s">
        <v>13140</v>
      </c>
      <c r="O517" s="1" t="s">
        <v>515</v>
      </c>
      <c r="P517" s="1" t="s">
        <v>18670</v>
      </c>
      <c r="Q517" s="1" t="s">
        <v>19210</v>
      </c>
      <c r="R517" s="1" t="s">
        <v>14042</v>
      </c>
      <c r="S517" s="1" t="s">
        <v>515</v>
      </c>
      <c r="T517" s="1"/>
      <c r="U517" s="1"/>
      <c r="V517" s="1" t="s">
        <v>14057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14497</v>
      </c>
      <c r="F518" s="1" t="s">
        <v>15632</v>
      </c>
      <c r="G518" s="1" t="s">
        <v>16736</v>
      </c>
      <c r="H518" s="1" t="s">
        <v>17837</v>
      </c>
      <c r="I518" s="1" t="s">
        <v>10404</v>
      </c>
      <c r="J518" s="1"/>
      <c r="K518" s="1" t="s">
        <v>18551</v>
      </c>
      <c r="L518" s="1" t="s">
        <v>516</v>
      </c>
      <c r="M518" s="1" t="s">
        <v>11989</v>
      </c>
      <c r="N518" s="1" t="s">
        <v>13140</v>
      </c>
      <c r="O518" s="1" t="s">
        <v>516</v>
      </c>
      <c r="P518" s="1" t="s">
        <v>18670</v>
      </c>
      <c r="Q518" s="1" t="s">
        <v>19211</v>
      </c>
      <c r="R518" s="1" t="s">
        <v>14042</v>
      </c>
      <c r="S518" s="1" t="s">
        <v>516</v>
      </c>
      <c r="T518" s="1"/>
      <c r="U518" s="1"/>
      <c r="V518" s="1" t="s">
        <v>14057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14498</v>
      </c>
      <c r="F519" s="1" t="s">
        <v>15633</v>
      </c>
      <c r="G519" s="1" t="s">
        <v>16737</v>
      </c>
      <c r="H519" s="1" t="s">
        <v>17838</v>
      </c>
      <c r="I519" s="1" t="s">
        <v>10405</v>
      </c>
      <c r="J519" s="1"/>
      <c r="K519" s="1" t="s">
        <v>18551</v>
      </c>
      <c r="L519" s="1" t="s">
        <v>517</v>
      </c>
      <c r="M519" s="1" t="s">
        <v>11990</v>
      </c>
      <c r="N519" s="1" t="s">
        <v>13140</v>
      </c>
      <c r="O519" s="1" t="s">
        <v>517</v>
      </c>
      <c r="P519" s="1" t="s">
        <v>18671</v>
      </c>
      <c r="Q519" s="1" t="s">
        <v>18671</v>
      </c>
      <c r="R519" s="1" t="s">
        <v>14042</v>
      </c>
      <c r="S519" s="1" t="s">
        <v>517</v>
      </c>
      <c r="T519" s="1"/>
      <c r="U519" s="1" t="s">
        <v>20045</v>
      </c>
      <c r="V519" s="1" t="s">
        <v>14057</v>
      </c>
      <c r="W519" s="1" t="s">
        <v>517</v>
      </c>
      <c r="X519" s="1" t="s">
        <v>20216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14499</v>
      </c>
      <c r="F520" s="1" t="s">
        <v>15634</v>
      </c>
      <c r="G520" s="1" t="s">
        <v>14499</v>
      </c>
      <c r="H520" s="1" t="s">
        <v>17839</v>
      </c>
      <c r="I520" s="1" t="s">
        <v>10406</v>
      </c>
      <c r="J520" s="1"/>
      <c r="K520" s="1" t="s">
        <v>18551</v>
      </c>
      <c r="L520" s="1" t="s">
        <v>518</v>
      </c>
      <c r="M520" s="1" t="s">
        <v>11991</v>
      </c>
      <c r="N520" s="1" t="s">
        <v>13140</v>
      </c>
      <c r="O520" s="1" t="s">
        <v>518</v>
      </c>
      <c r="P520" s="1" t="s">
        <v>18671</v>
      </c>
      <c r="Q520" s="1" t="s">
        <v>18671</v>
      </c>
      <c r="R520" s="1" t="s">
        <v>14042</v>
      </c>
      <c r="S520" s="1" t="s">
        <v>518</v>
      </c>
      <c r="T520" s="1"/>
      <c r="U520" s="1"/>
      <c r="V520" s="1" t="s">
        <v>14057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14500</v>
      </c>
      <c r="F521" s="1" t="s">
        <v>15635</v>
      </c>
      <c r="G521" s="1" t="s">
        <v>16738</v>
      </c>
      <c r="H521" s="1" t="s">
        <v>17840</v>
      </c>
      <c r="I521" s="1" t="s">
        <v>10407</v>
      </c>
      <c r="J521" s="1"/>
      <c r="K521" s="1" t="s">
        <v>18551</v>
      </c>
      <c r="L521" s="1" t="s">
        <v>519</v>
      </c>
      <c r="M521" s="1" t="s">
        <v>11992</v>
      </c>
      <c r="N521" s="1" t="s">
        <v>13140</v>
      </c>
      <c r="O521" s="1" t="s">
        <v>519</v>
      </c>
      <c r="P521" s="1" t="s">
        <v>18671</v>
      </c>
      <c r="Q521" s="1" t="s">
        <v>18671</v>
      </c>
      <c r="R521" s="1" t="s">
        <v>14042</v>
      </c>
      <c r="S521" s="1" t="s">
        <v>519</v>
      </c>
      <c r="T521" s="1"/>
      <c r="U521" s="1"/>
      <c r="V521" s="1" t="s">
        <v>14057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14501</v>
      </c>
      <c r="F522" s="1" t="s">
        <v>15636</v>
      </c>
      <c r="G522" s="1" t="s">
        <v>16739</v>
      </c>
      <c r="H522" s="1" t="s">
        <v>17841</v>
      </c>
      <c r="I522" s="1" t="s">
        <v>10408</v>
      </c>
      <c r="J522" s="1"/>
      <c r="K522" s="1" t="s">
        <v>18551</v>
      </c>
      <c r="L522" s="1" t="s">
        <v>520</v>
      </c>
      <c r="M522" s="1" t="s">
        <v>11993</v>
      </c>
      <c r="N522" s="1" t="s">
        <v>13140</v>
      </c>
      <c r="O522" s="1" t="s">
        <v>520</v>
      </c>
      <c r="P522" s="1" t="s">
        <v>18671</v>
      </c>
      <c r="Q522" s="1" t="s">
        <v>18671</v>
      </c>
      <c r="R522" s="1" t="s">
        <v>14042</v>
      </c>
      <c r="S522" s="1" t="s">
        <v>520</v>
      </c>
      <c r="T522" s="1"/>
      <c r="U522" s="1"/>
      <c r="V522" s="1" t="s">
        <v>14057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14502</v>
      </c>
      <c r="F523" s="1" t="s">
        <v>15637</v>
      </c>
      <c r="G523" s="1" t="s">
        <v>16740</v>
      </c>
      <c r="H523" s="1" t="s">
        <v>17842</v>
      </c>
      <c r="I523" s="1" t="s">
        <v>10409</v>
      </c>
      <c r="J523" s="1"/>
      <c r="K523" s="1" t="s">
        <v>18551</v>
      </c>
      <c r="L523" s="1" t="s">
        <v>521</v>
      </c>
      <c r="M523" s="1" t="s">
        <v>11994</v>
      </c>
      <c r="N523" s="1" t="s">
        <v>13140</v>
      </c>
      <c r="O523" s="1" t="s">
        <v>521</v>
      </c>
      <c r="P523" s="1" t="s">
        <v>18672</v>
      </c>
      <c r="Q523" s="1" t="s">
        <v>19212</v>
      </c>
      <c r="R523" s="1" t="s">
        <v>14042</v>
      </c>
      <c r="S523" s="1" t="s">
        <v>521</v>
      </c>
      <c r="T523" s="1" t="s">
        <v>19843</v>
      </c>
      <c r="U523" s="1"/>
      <c r="V523" s="1" t="s">
        <v>14057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14503</v>
      </c>
      <c r="F524" s="1" t="s">
        <v>15638</v>
      </c>
      <c r="G524" s="1" t="s">
        <v>16741</v>
      </c>
      <c r="H524" s="1" t="s">
        <v>17843</v>
      </c>
      <c r="I524" s="1" t="s">
        <v>10410</v>
      </c>
      <c r="J524" s="1"/>
      <c r="K524" s="1" t="s">
        <v>18551</v>
      </c>
      <c r="L524" s="1" t="s">
        <v>522</v>
      </c>
      <c r="M524" s="1" t="s">
        <v>11995</v>
      </c>
      <c r="N524" s="1" t="s">
        <v>13140</v>
      </c>
      <c r="O524" s="1" t="s">
        <v>522</v>
      </c>
      <c r="P524" s="1" t="s">
        <v>18672</v>
      </c>
      <c r="Q524" s="1" t="s">
        <v>19213</v>
      </c>
      <c r="R524" s="1" t="s">
        <v>14042</v>
      </c>
      <c r="S524" s="1" t="s">
        <v>522</v>
      </c>
      <c r="T524" s="1"/>
      <c r="U524" s="1"/>
      <c r="V524" s="1" t="s">
        <v>14057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7171</v>
      </c>
      <c r="H525" s="1" t="s">
        <v>8775</v>
      </c>
      <c r="I525" s="1" t="s">
        <v>10411</v>
      </c>
      <c r="J525" s="1"/>
      <c r="K525" s="1" t="s">
        <v>18551</v>
      </c>
      <c r="L525" s="1" t="s">
        <v>523</v>
      </c>
      <c r="M525" s="1" t="s">
        <v>11996</v>
      </c>
      <c r="N525" s="1" t="s">
        <v>13140</v>
      </c>
      <c r="O525" s="1" t="s">
        <v>523</v>
      </c>
      <c r="P525" s="1" t="s">
        <v>18672</v>
      </c>
      <c r="Q525" s="1" t="s">
        <v>19214</v>
      </c>
      <c r="R525" s="1" t="s">
        <v>14042</v>
      </c>
      <c r="S525" s="1" t="s">
        <v>523</v>
      </c>
      <c r="T525" s="1"/>
      <c r="U525" s="1"/>
      <c r="V525" s="1" t="s">
        <v>14057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14504</v>
      </c>
      <c r="F526" s="1" t="s">
        <v>15639</v>
      </c>
      <c r="G526" s="1" t="s">
        <v>14504</v>
      </c>
      <c r="H526" s="1" t="s">
        <v>17844</v>
      </c>
      <c r="I526" s="1" t="s">
        <v>10412</v>
      </c>
      <c r="J526" s="1"/>
      <c r="K526" s="1" t="s">
        <v>18551</v>
      </c>
      <c r="L526" s="1" t="s">
        <v>524</v>
      </c>
      <c r="M526" s="1" t="s">
        <v>11997</v>
      </c>
      <c r="N526" s="1" t="s">
        <v>13140</v>
      </c>
      <c r="O526" s="1" t="s">
        <v>524</v>
      </c>
      <c r="P526" s="1" t="s">
        <v>18673</v>
      </c>
      <c r="Q526" s="1" t="s">
        <v>18673</v>
      </c>
      <c r="R526" s="1" t="s">
        <v>14042</v>
      </c>
      <c r="S526" s="1" t="s">
        <v>524</v>
      </c>
      <c r="T526" s="1"/>
      <c r="U526" s="1" t="s">
        <v>20046</v>
      </c>
      <c r="V526" s="1" t="s">
        <v>14057</v>
      </c>
      <c r="W526" s="1" t="s">
        <v>524</v>
      </c>
      <c r="X526" s="1"/>
      <c r="Y526" t="s">
        <v>20314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14505</v>
      </c>
      <c r="F527" s="1" t="s">
        <v>15640</v>
      </c>
      <c r="G527" s="1" t="s">
        <v>16742</v>
      </c>
      <c r="H527" s="1" t="s">
        <v>17845</v>
      </c>
      <c r="I527" s="1" t="s">
        <v>10413</v>
      </c>
      <c r="J527" s="1"/>
      <c r="K527" s="1" t="s">
        <v>18551</v>
      </c>
      <c r="L527" s="1" t="s">
        <v>525</v>
      </c>
      <c r="M527" s="1" t="s">
        <v>11998</v>
      </c>
      <c r="N527" s="1" t="s">
        <v>13140</v>
      </c>
      <c r="O527" s="1" t="s">
        <v>525</v>
      </c>
      <c r="P527" s="1" t="s">
        <v>18673</v>
      </c>
      <c r="Q527" s="1" t="s">
        <v>18673</v>
      </c>
      <c r="R527" s="1" t="s">
        <v>14042</v>
      </c>
      <c r="S527" s="1" t="s">
        <v>525</v>
      </c>
      <c r="T527" s="1"/>
      <c r="U527" s="1"/>
      <c r="V527" s="1" t="s">
        <v>14057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14506</v>
      </c>
      <c r="F528" s="1" t="s">
        <v>15641</v>
      </c>
      <c r="G528" s="1" t="s">
        <v>16743</v>
      </c>
      <c r="H528" s="1" t="s">
        <v>17846</v>
      </c>
      <c r="I528" s="1" t="s">
        <v>10414</v>
      </c>
      <c r="J528" s="1"/>
      <c r="K528" s="1" t="s">
        <v>18551</v>
      </c>
      <c r="L528" s="1" t="s">
        <v>526</v>
      </c>
      <c r="M528" s="1" t="s">
        <v>11999</v>
      </c>
      <c r="N528" s="1" t="s">
        <v>13140</v>
      </c>
      <c r="O528" s="1" t="s">
        <v>526</v>
      </c>
      <c r="P528" s="1" t="s">
        <v>18673</v>
      </c>
      <c r="Q528" s="1" t="s">
        <v>18673</v>
      </c>
      <c r="R528" s="1" t="s">
        <v>14042</v>
      </c>
      <c r="S528" s="1" t="s">
        <v>526</v>
      </c>
      <c r="T528" s="1"/>
      <c r="U528" s="1"/>
      <c r="V528" s="1" t="s">
        <v>14057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7174</v>
      </c>
      <c r="H529" s="1" t="s">
        <v>8779</v>
      </c>
      <c r="I529" s="1" t="s">
        <v>10415</v>
      </c>
      <c r="J529" s="1"/>
      <c r="K529" s="1" t="s">
        <v>18551</v>
      </c>
      <c r="L529" s="1" t="s">
        <v>527</v>
      </c>
      <c r="M529" s="1" t="s">
        <v>12000</v>
      </c>
      <c r="N529" s="1" t="s">
        <v>13140</v>
      </c>
      <c r="O529" s="1" t="s">
        <v>527</v>
      </c>
      <c r="P529" s="1" t="s">
        <v>18674</v>
      </c>
      <c r="Q529" s="1" t="s">
        <v>19215</v>
      </c>
      <c r="R529" s="1" t="s">
        <v>14042</v>
      </c>
      <c r="S529" s="1" t="s">
        <v>527</v>
      </c>
      <c r="T529" s="1" t="s">
        <v>19844</v>
      </c>
      <c r="U529" s="1"/>
      <c r="V529" s="1" t="s">
        <v>14057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14507</v>
      </c>
      <c r="F530" s="1" t="s">
        <v>15642</v>
      </c>
      <c r="G530" s="1" t="s">
        <v>16744</v>
      </c>
      <c r="H530" s="1" t="s">
        <v>17847</v>
      </c>
      <c r="I530" s="1" t="s">
        <v>10416</v>
      </c>
      <c r="J530" s="1"/>
      <c r="K530" s="1" t="s">
        <v>18551</v>
      </c>
      <c r="L530" s="1" t="s">
        <v>528</v>
      </c>
      <c r="M530" s="1" t="s">
        <v>12001</v>
      </c>
      <c r="N530" s="1" t="s">
        <v>13140</v>
      </c>
      <c r="O530" s="1" t="s">
        <v>528</v>
      </c>
      <c r="P530" s="1" t="s">
        <v>18674</v>
      </c>
      <c r="Q530" s="1" t="s">
        <v>19216</v>
      </c>
      <c r="R530" s="1" t="s">
        <v>14042</v>
      </c>
      <c r="S530" s="1" t="s">
        <v>528</v>
      </c>
      <c r="T530" s="1"/>
      <c r="U530" s="1"/>
      <c r="V530" s="1" t="s">
        <v>14057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14508</v>
      </c>
      <c r="F531" s="1" t="s">
        <v>15643</v>
      </c>
      <c r="G531" s="1" t="s">
        <v>16745</v>
      </c>
      <c r="H531" s="1" t="s">
        <v>17848</v>
      </c>
      <c r="I531" s="1" t="s">
        <v>10417</v>
      </c>
      <c r="J531" s="1"/>
      <c r="K531" s="1" t="s">
        <v>18551</v>
      </c>
      <c r="L531" s="1" t="s">
        <v>529</v>
      </c>
      <c r="M531" s="1" t="s">
        <v>12002</v>
      </c>
      <c r="N531" s="1" t="s">
        <v>13140</v>
      </c>
      <c r="O531" s="1" t="s">
        <v>529</v>
      </c>
      <c r="P531" s="1" t="s">
        <v>18675</v>
      </c>
      <c r="Q531" s="1" t="s">
        <v>18675</v>
      </c>
      <c r="R531" s="1" t="s">
        <v>14042</v>
      </c>
      <c r="S531" s="1" t="s">
        <v>529</v>
      </c>
      <c r="T531" s="1"/>
      <c r="U531" s="1" t="s">
        <v>20047</v>
      </c>
      <c r="V531" s="1" t="s">
        <v>14057</v>
      </c>
      <c r="W531" s="1" t="s">
        <v>529</v>
      </c>
      <c r="X531" s="1"/>
      <c r="Y531" t="s">
        <v>20315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7177</v>
      </c>
      <c r="H532" s="1" t="s">
        <v>8782</v>
      </c>
      <c r="I532" s="1" t="s">
        <v>9921</v>
      </c>
      <c r="J532" s="1"/>
      <c r="K532" s="1" t="s">
        <v>18551</v>
      </c>
      <c r="L532" s="1" t="s">
        <v>530</v>
      </c>
      <c r="M532" s="1" t="s">
        <v>12003</v>
      </c>
      <c r="N532" s="1" t="s">
        <v>13140</v>
      </c>
      <c r="O532" s="1" t="s">
        <v>530</v>
      </c>
      <c r="P532" s="1" t="s">
        <v>18675</v>
      </c>
      <c r="Q532" s="1" t="s">
        <v>18675</v>
      </c>
      <c r="R532" s="1" t="s">
        <v>14042</v>
      </c>
      <c r="S532" s="1" t="s">
        <v>530</v>
      </c>
      <c r="T532" s="1"/>
      <c r="U532" s="1"/>
      <c r="V532" s="1" t="s">
        <v>14057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14509</v>
      </c>
      <c r="F533" s="1" t="s">
        <v>15644</v>
      </c>
      <c r="G533" s="1" t="s">
        <v>16746</v>
      </c>
      <c r="H533" s="1" t="s">
        <v>17849</v>
      </c>
      <c r="I533" s="1" t="s">
        <v>10418</v>
      </c>
      <c r="J533" s="1"/>
      <c r="K533" s="1" t="s">
        <v>18551</v>
      </c>
      <c r="L533" s="1" t="s">
        <v>531</v>
      </c>
      <c r="M533" s="1" t="s">
        <v>12004</v>
      </c>
      <c r="N533" s="1" t="s">
        <v>13140</v>
      </c>
      <c r="O533" s="1" t="s">
        <v>531</v>
      </c>
      <c r="P533" s="1" t="s">
        <v>18675</v>
      </c>
      <c r="Q533" s="1" t="s">
        <v>18675</v>
      </c>
      <c r="R533" s="1" t="s">
        <v>14042</v>
      </c>
      <c r="S533" s="1" t="s">
        <v>531</v>
      </c>
      <c r="T533" s="1"/>
      <c r="U533" s="1"/>
      <c r="V533" s="1" t="s">
        <v>14057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7179</v>
      </c>
      <c r="H534" s="1" t="s">
        <v>8784</v>
      </c>
      <c r="I534" s="1" t="s">
        <v>10419</v>
      </c>
      <c r="J534" s="1"/>
      <c r="K534" s="1" t="s">
        <v>18551</v>
      </c>
      <c r="L534" s="1" t="s">
        <v>532</v>
      </c>
      <c r="M534" s="1" t="s">
        <v>12005</v>
      </c>
      <c r="N534" s="1" t="s">
        <v>13140</v>
      </c>
      <c r="O534" s="1" t="s">
        <v>532</v>
      </c>
      <c r="P534" s="1" t="s">
        <v>18675</v>
      </c>
      <c r="Q534" s="1" t="s">
        <v>18675</v>
      </c>
      <c r="R534" s="1" t="s">
        <v>14042</v>
      </c>
      <c r="S534" s="1" t="s">
        <v>532</v>
      </c>
      <c r="T534" s="1"/>
      <c r="U534" s="1"/>
      <c r="V534" s="1" t="s">
        <v>14057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14510</v>
      </c>
      <c r="F535" s="1" t="s">
        <v>15645</v>
      </c>
      <c r="G535" s="1" t="s">
        <v>16747</v>
      </c>
      <c r="H535" s="1" t="s">
        <v>17850</v>
      </c>
      <c r="I535" s="1" t="s">
        <v>10420</v>
      </c>
      <c r="J535" s="1"/>
      <c r="K535" s="1" t="s">
        <v>18551</v>
      </c>
      <c r="L535" s="1" t="s">
        <v>533</v>
      </c>
      <c r="M535" s="1" t="s">
        <v>12006</v>
      </c>
      <c r="N535" s="1" t="s">
        <v>13140</v>
      </c>
      <c r="O535" s="1" t="s">
        <v>533</v>
      </c>
      <c r="P535" s="1" t="s">
        <v>18675</v>
      </c>
      <c r="Q535" s="1" t="s">
        <v>18675</v>
      </c>
      <c r="R535" s="1" t="s">
        <v>14042</v>
      </c>
      <c r="S535" s="1" t="s">
        <v>533</v>
      </c>
      <c r="T535" s="1"/>
      <c r="U535" s="1"/>
      <c r="V535" s="1" t="s">
        <v>14057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7181</v>
      </c>
      <c r="H536" s="1" t="s">
        <v>8786</v>
      </c>
      <c r="I536" s="1" t="s">
        <v>10421</v>
      </c>
      <c r="J536" s="1"/>
      <c r="K536" s="1" t="s">
        <v>18551</v>
      </c>
      <c r="L536" s="1" t="s">
        <v>534</v>
      </c>
      <c r="M536" s="1" t="s">
        <v>12007</v>
      </c>
      <c r="N536" s="1" t="s">
        <v>13140</v>
      </c>
      <c r="O536" s="1" t="s">
        <v>534</v>
      </c>
      <c r="P536" s="1" t="s">
        <v>18675</v>
      </c>
      <c r="Q536" s="1" t="s">
        <v>18675</v>
      </c>
      <c r="R536" s="1" t="s">
        <v>14042</v>
      </c>
      <c r="S536" s="1" t="s">
        <v>534</v>
      </c>
      <c r="T536" s="1"/>
      <c r="U536" s="1"/>
      <c r="V536" s="1" t="s">
        <v>14057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14511</v>
      </c>
      <c r="F537" s="1" t="s">
        <v>15646</v>
      </c>
      <c r="G537" s="1" t="s">
        <v>16748</v>
      </c>
      <c r="H537" s="1" t="s">
        <v>17851</v>
      </c>
      <c r="I537" s="1" t="s">
        <v>10422</v>
      </c>
      <c r="J537" s="1"/>
      <c r="K537" s="1" t="s">
        <v>18551</v>
      </c>
      <c r="L537" s="1" t="s">
        <v>535</v>
      </c>
      <c r="M537" s="1" t="s">
        <v>12008</v>
      </c>
      <c r="N537" s="1" t="s">
        <v>13140</v>
      </c>
      <c r="O537" s="1" t="s">
        <v>535</v>
      </c>
      <c r="P537" s="1" t="s">
        <v>18675</v>
      </c>
      <c r="Q537" s="1" t="s">
        <v>18675</v>
      </c>
      <c r="R537" s="1" t="s">
        <v>14042</v>
      </c>
      <c r="S537" s="1" t="s">
        <v>535</v>
      </c>
      <c r="T537" s="1"/>
      <c r="U537" s="1"/>
      <c r="V537" s="1" t="s">
        <v>14057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7183</v>
      </c>
      <c r="H538" s="1" t="s">
        <v>8788</v>
      </c>
      <c r="I538" s="1" t="s">
        <v>10423</v>
      </c>
      <c r="J538" s="1"/>
      <c r="K538" s="1" t="s">
        <v>18551</v>
      </c>
      <c r="L538" s="1" t="s">
        <v>536</v>
      </c>
      <c r="M538" s="1" t="s">
        <v>12009</v>
      </c>
      <c r="N538" s="1" t="s">
        <v>13140</v>
      </c>
      <c r="O538" s="1" t="s">
        <v>536</v>
      </c>
      <c r="P538" s="1" t="s">
        <v>18675</v>
      </c>
      <c r="Q538" s="1" t="s">
        <v>18675</v>
      </c>
      <c r="R538" s="1" t="s">
        <v>14042</v>
      </c>
      <c r="S538" s="1" t="s">
        <v>536</v>
      </c>
      <c r="T538" s="1"/>
      <c r="U538" s="1"/>
      <c r="V538" s="1" t="s">
        <v>14057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14512</v>
      </c>
      <c r="F539" s="1" t="s">
        <v>15647</v>
      </c>
      <c r="G539" s="1" t="s">
        <v>16749</v>
      </c>
      <c r="H539" s="1" t="s">
        <v>17852</v>
      </c>
      <c r="I539" s="1" t="s">
        <v>10424</v>
      </c>
      <c r="J539" s="1"/>
      <c r="K539" s="1" t="s">
        <v>18551</v>
      </c>
      <c r="L539" s="1" t="s">
        <v>537</v>
      </c>
      <c r="M539" s="1" t="s">
        <v>12010</v>
      </c>
      <c r="N539" s="1" t="s">
        <v>13140</v>
      </c>
      <c r="O539" s="1" t="s">
        <v>537</v>
      </c>
      <c r="P539" s="1" t="s">
        <v>18675</v>
      </c>
      <c r="Q539" s="1" t="s">
        <v>18675</v>
      </c>
      <c r="R539" s="1" t="s">
        <v>14042</v>
      </c>
      <c r="S539" s="1" t="s">
        <v>537</v>
      </c>
      <c r="T539" s="1"/>
      <c r="U539" s="1"/>
      <c r="V539" s="1" t="s">
        <v>14057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14513</v>
      </c>
      <c r="F540" s="1" t="s">
        <v>15648</v>
      </c>
      <c r="G540" s="1" t="s">
        <v>16750</v>
      </c>
      <c r="H540" s="1" t="s">
        <v>17853</v>
      </c>
      <c r="I540" s="1" t="s">
        <v>10425</v>
      </c>
      <c r="J540" s="1"/>
      <c r="K540" s="1" t="s">
        <v>18551</v>
      </c>
      <c r="L540" s="1" t="s">
        <v>538</v>
      </c>
      <c r="M540" s="1" t="s">
        <v>12011</v>
      </c>
      <c r="N540" s="1" t="s">
        <v>13140</v>
      </c>
      <c r="O540" s="1" t="s">
        <v>538</v>
      </c>
      <c r="P540" s="1" t="s">
        <v>18676</v>
      </c>
      <c r="Q540" s="1" t="s">
        <v>19217</v>
      </c>
      <c r="R540" s="1" t="s">
        <v>14042</v>
      </c>
      <c r="S540" s="1" t="s">
        <v>538</v>
      </c>
      <c r="T540" s="1" t="s">
        <v>19845</v>
      </c>
      <c r="U540" s="1"/>
      <c r="V540" s="1" t="s">
        <v>14057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14514</v>
      </c>
      <c r="F541" s="1" t="s">
        <v>15649</v>
      </c>
      <c r="G541" s="1" t="s">
        <v>16751</v>
      </c>
      <c r="H541" s="1" t="s">
        <v>17854</v>
      </c>
      <c r="I541" s="1" t="s">
        <v>10426</v>
      </c>
      <c r="J541" s="1"/>
      <c r="K541" s="1" t="s">
        <v>18551</v>
      </c>
      <c r="L541" s="1" t="s">
        <v>539</v>
      </c>
      <c r="M541" s="1" t="s">
        <v>12012</v>
      </c>
      <c r="N541" s="1" t="s">
        <v>13140</v>
      </c>
      <c r="O541" s="1" t="s">
        <v>539</v>
      </c>
      <c r="P541" s="1" t="s">
        <v>18676</v>
      </c>
      <c r="Q541" s="1" t="s">
        <v>19218</v>
      </c>
      <c r="R541" s="1" t="s">
        <v>14042</v>
      </c>
      <c r="S541" s="1" t="s">
        <v>539</v>
      </c>
      <c r="T541" s="1"/>
      <c r="U541" s="1"/>
      <c r="V541" s="1" t="s">
        <v>14057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7187</v>
      </c>
      <c r="H542" s="1" t="s">
        <v>8792</v>
      </c>
      <c r="I542" s="1" t="s">
        <v>10427</v>
      </c>
      <c r="J542" s="1"/>
      <c r="K542" s="1" t="s">
        <v>18551</v>
      </c>
      <c r="L542" s="1" t="s">
        <v>540</v>
      </c>
      <c r="M542" s="1" t="s">
        <v>12013</v>
      </c>
      <c r="N542" s="1" t="s">
        <v>13140</v>
      </c>
      <c r="O542" s="1" t="s">
        <v>540</v>
      </c>
      <c r="P542" s="1" t="s">
        <v>18676</v>
      </c>
      <c r="Q542" s="1" t="s">
        <v>19219</v>
      </c>
      <c r="R542" s="1" t="s">
        <v>14042</v>
      </c>
      <c r="S542" s="1" t="s">
        <v>540</v>
      </c>
      <c r="T542" s="1"/>
      <c r="U542" s="1"/>
      <c r="V542" s="1" t="s">
        <v>14057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14515</v>
      </c>
      <c r="F543" s="1" t="s">
        <v>15650</v>
      </c>
      <c r="G543" s="1" t="s">
        <v>16752</v>
      </c>
      <c r="H543" s="1" t="s">
        <v>17855</v>
      </c>
      <c r="I543" s="1" t="s">
        <v>10428</v>
      </c>
      <c r="J543" s="1"/>
      <c r="K543" s="1" t="s">
        <v>18551</v>
      </c>
      <c r="L543" s="1" t="s">
        <v>541</v>
      </c>
      <c r="M543" s="1" t="s">
        <v>12014</v>
      </c>
      <c r="N543" s="1" t="s">
        <v>13140</v>
      </c>
      <c r="O543" s="1" t="s">
        <v>541</v>
      </c>
      <c r="P543" s="1" t="s">
        <v>18676</v>
      </c>
      <c r="Q543" s="1" t="s">
        <v>19220</v>
      </c>
      <c r="R543" s="1" t="s">
        <v>14042</v>
      </c>
      <c r="S543" s="1" t="s">
        <v>541</v>
      </c>
      <c r="T543" s="1"/>
      <c r="U543" s="1"/>
      <c r="V543" s="1" t="s">
        <v>14057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14516</v>
      </c>
      <c r="F544" s="1" t="s">
        <v>15651</v>
      </c>
      <c r="G544" s="1" t="s">
        <v>16753</v>
      </c>
      <c r="H544" s="1" t="s">
        <v>17843</v>
      </c>
      <c r="I544" s="1" t="s">
        <v>10429</v>
      </c>
      <c r="J544" s="1"/>
      <c r="K544" s="1" t="s">
        <v>18551</v>
      </c>
      <c r="L544" s="1" t="s">
        <v>542</v>
      </c>
      <c r="M544" s="1" t="s">
        <v>12015</v>
      </c>
      <c r="N544" s="1" t="s">
        <v>13140</v>
      </c>
      <c r="O544" s="1" t="s">
        <v>542</v>
      </c>
      <c r="P544" s="1" t="s">
        <v>18677</v>
      </c>
      <c r="Q544" s="1" t="s">
        <v>18677</v>
      </c>
      <c r="R544" s="1" t="s">
        <v>14042</v>
      </c>
      <c r="S544" s="1" t="s">
        <v>542</v>
      </c>
      <c r="T544" s="1"/>
      <c r="U544" s="1" t="s">
        <v>20048</v>
      </c>
      <c r="V544" s="1" t="s">
        <v>14057</v>
      </c>
      <c r="W544" s="1" t="s">
        <v>542</v>
      </c>
      <c r="X544" s="1" t="s">
        <v>20217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14517</v>
      </c>
      <c r="F545" s="1" t="s">
        <v>15652</v>
      </c>
      <c r="G545" s="1" t="s">
        <v>16754</v>
      </c>
      <c r="H545" s="1" t="s">
        <v>17856</v>
      </c>
      <c r="I545" s="1" t="s">
        <v>10430</v>
      </c>
      <c r="J545" s="1"/>
      <c r="K545" s="1" t="s">
        <v>18551</v>
      </c>
      <c r="L545" s="1" t="s">
        <v>543</v>
      </c>
      <c r="M545" s="1" t="s">
        <v>12016</v>
      </c>
      <c r="N545" s="1" t="s">
        <v>13140</v>
      </c>
      <c r="O545" s="1" t="s">
        <v>543</v>
      </c>
      <c r="P545" s="1" t="s">
        <v>18678</v>
      </c>
      <c r="Q545" s="1" t="s">
        <v>19221</v>
      </c>
      <c r="R545" s="1" t="s">
        <v>14042</v>
      </c>
      <c r="S545" s="1" t="s">
        <v>543</v>
      </c>
      <c r="T545" s="1" t="s">
        <v>19846</v>
      </c>
      <c r="U545" s="1"/>
      <c r="V545" s="1" t="s">
        <v>14057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14518</v>
      </c>
      <c r="F546" s="1" t="s">
        <v>15653</v>
      </c>
      <c r="G546" s="1" t="s">
        <v>16755</v>
      </c>
      <c r="H546" s="1" t="s">
        <v>17857</v>
      </c>
      <c r="I546" s="1" t="s">
        <v>10431</v>
      </c>
      <c r="J546" s="1"/>
      <c r="K546" s="1" t="s">
        <v>18551</v>
      </c>
      <c r="L546" s="1" t="s">
        <v>544</v>
      </c>
      <c r="M546" s="1" t="s">
        <v>12017</v>
      </c>
      <c r="N546" s="1" t="s">
        <v>13140</v>
      </c>
      <c r="O546" s="1" t="s">
        <v>544</v>
      </c>
      <c r="P546" s="1" t="s">
        <v>18678</v>
      </c>
      <c r="Q546" s="1" t="s">
        <v>19222</v>
      </c>
      <c r="R546" s="1" t="s">
        <v>14042</v>
      </c>
      <c r="S546" s="1" t="s">
        <v>544</v>
      </c>
      <c r="T546" s="1"/>
      <c r="U546" s="1"/>
      <c r="V546" s="1" t="s">
        <v>14057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14519</v>
      </c>
      <c r="F547" s="1" t="s">
        <v>15654</v>
      </c>
      <c r="G547" s="1" t="s">
        <v>16756</v>
      </c>
      <c r="H547" s="1" t="s">
        <v>17858</v>
      </c>
      <c r="I547" s="1" t="s">
        <v>10432</v>
      </c>
      <c r="J547" s="1"/>
      <c r="K547" s="1" t="s">
        <v>18551</v>
      </c>
      <c r="L547" s="1" t="s">
        <v>545</v>
      </c>
      <c r="M547" s="1" t="s">
        <v>12018</v>
      </c>
      <c r="N547" s="1" t="s">
        <v>13140</v>
      </c>
      <c r="O547" s="1" t="s">
        <v>545</v>
      </c>
      <c r="P547" s="1" t="s">
        <v>18678</v>
      </c>
      <c r="Q547" s="1" t="s">
        <v>19223</v>
      </c>
      <c r="R547" s="1" t="s">
        <v>14042</v>
      </c>
      <c r="S547" s="1" t="s">
        <v>545</v>
      </c>
      <c r="T547" s="1"/>
      <c r="U547" s="1"/>
      <c r="V547" s="1" t="s">
        <v>14057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14520</v>
      </c>
      <c r="F548" s="1" t="s">
        <v>15655</v>
      </c>
      <c r="G548" s="1" t="s">
        <v>16757</v>
      </c>
      <c r="H548" s="1" t="s">
        <v>17859</v>
      </c>
      <c r="I548" s="1" t="s">
        <v>10433</v>
      </c>
      <c r="J548" s="1"/>
      <c r="K548" s="1" t="s">
        <v>18551</v>
      </c>
      <c r="L548" s="1" t="s">
        <v>546</v>
      </c>
      <c r="M548" s="1" t="s">
        <v>12019</v>
      </c>
      <c r="N548" s="1" t="s">
        <v>13140</v>
      </c>
      <c r="O548" s="1" t="s">
        <v>546</v>
      </c>
      <c r="P548" s="1" t="s">
        <v>18678</v>
      </c>
      <c r="Q548" s="1" t="s">
        <v>19224</v>
      </c>
      <c r="R548" s="1" t="s">
        <v>14042</v>
      </c>
      <c r="S548" s="1" t="s">
        <v>546</v>
      </c>
      <c r="T548" s="1"/>
      <c r="U548" s="1"/>
      <c r="V548" s="1" t="s">
        <v>14057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14521</v>
      </c>
      <c r="F549" s="1" t="s">
        <v>15656</v>
      </c>
      <c r="G549" s="1" t="s">
        <v>16758</v>
      </c>
      <c r="H549" s="1" t="s">
        <v>17860</v>
      </c>
      <c r="I549" s="1" t="s">
        <v>10434</v>
      </c>
      <c r="J549" s="1"/>
      <c r="K549" s="1" t="s">
        <v>18551</v>
      </c>
      <c r="L549" s="1" t="s">
        <v>547</v>
      </c>
      <c r="M549" s="1" t="s">
        <v>12020</v>
      </c>
      <c r="N549" s="1" t="s">
        <v>13140</v>
      </c>
      <c r="O549" s="1" t="s">
        <v>547</v>
      </c>
      <c r="P549" s="1" t="s">
        <v>18678</v>
      </c>
      <c r="Q549" s="1" t="s">
        <v>19225</v>
      </c>
      <c r="R549" s="1" t="s">
        <v>14042</v>
      </c>
      <c r="S549" s="1" t="s">
        <v>547</v>
      </c>
      <c r="T549" s="1"/>
      <c r="U549" s="1"/>
      <c r="V549" s="1" t="s">
        <v>14057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14522</v>
      </c>
      <c r="F550" s="1" t="s">
        <v>15657</v>
      </c>
      <c r="G550" s="1" t="s">
        <v>16759</v>
      </c>
      <c r="H550" s="1" t="s">
        <v>17861</v>
      </c>
      <c r="I550" s="1" t="s">
        <v>10435</v>
      </c>
      <c r="J550" s="1"/>
      <c r="K550" s="1" t="s">
        <v>18551</v>
      </c>
      <c r="L550" s="1" t="s">
        <v>548</v>
      </c>
      <c r="M550" s="1" t="s">
        <v>12021</v>
      </c>
      <c r="N550" s="1" t="s">
        <v>13140</v>
      </c>
      <c r="O550" s="1" t="s">
        <v>548</v>
      </c>
      <c r="P550" s="1" t="s">
        <v>18679</v>
      </c>
      <c r="Q550" s="1" t="s">
        <v>18679</v>
      </c>
      <c r="R550" s="1" t="s">
        <v>14042</v>
      </c>
      <c r="S550" s="1" t="s">
        <v>548</v>
      </c>
      <c r="T550" s="1"/>
      <c r="U550" s="1" t="s">
        <v>20049</v>
      </c>
      <c r="V550" s="1" t="s">
        <v>14057</v>
      </c>
      <c r="W550" s="1" t="s">
        <v>548</v>
      </c>
      <c r="X550" s="1"/>
      <c r="Y550" t="s">
        <v>20316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14523</v>
      </c>
      <c r="F551" s="1" t="s">
        <v>15658</v>
      </c>
      <c r="G551" s="1" t="s">
        <v>16760</v>
      </c>
      <c r="H551" s="1" t="s">
        <v>17849</v>
      </c>
      <c r="I551" s="1" t="s">
        <v>10436</v>
      </c>
      <c r="J551" s="1"/>
      <c r="K551" s="1" t="s">
        <v>18551</v>
      </c>
      <c r="L551" s="1" t="s">
        <v>549</v>
      </c>
      <c r="M551" s="1" t="s">
        <v>12022</v>
      </c>
      <c r="N551" s="1" t="s">
        <v>13140</v>
      </c>
      <c r="O551" s="1" t="s">
        <v>549</v>
      </c>
      <c r="P551" s="1" t="s">
        <v>18679</v>
      </c>
      <c r="Q551" s="1" t="s">
        <v>18679</v>
      </c>
      <c r="R551" s="1" t="s">
        <v>14042</v>
      </c>
      <c r="S551" s="1" t="s">
        <v>549</v>
      </c>
      <c r="T551" s="1"/>
      <c r="U551" s="1"/>
      <c r="V551" s="1" t="s">
        <v>14057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7197</v>
      </c>
      <c r="H552" s="1" t="s">
        <v>8800</v>
      </c>
      <c r="I552" s="1" t="s">
        <v>10437</v>
      </c>
      <c r="J552" s="1"/>
      <c r="K552" s="1" t="s">
        <v>18551</v>
      </c>
      <c r="L552" s="1" t="s">
        <v>550</v>
      </c>
      <c r="M552" s="1" t="s">
        <v>12023</v>
      </c>
      <c r="N552" s="1" t="s">
        <v>13140</v>
      </c>
      <c r="O552" s="1" t="s">
        <v>550</v>
      </c>
      <c r="P552" s="1" t="s">
        <v>18679</v>
      </c>
      <c r="Q552" s="1" t="s">
        <v>18679</v>
      </c>
      <c r="R552" s="1" t="s">
        <v>14042</v>
      </c>
      <c r="S552" s="1" t="s">
        <v>550</v>
      </c>
      <c r="T552" s="1"/>
      <c r="U552" s="1"/>
      <c r="V552" s="1" t="s">
        <v>14057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14524</v>
      </c>
      <c r="F553" s="1" t="s">
        <v>15659</v>
      </c>
      <c r="G553" s="1" t="s">
        <v>14524</v>
      </c>
      <c r="H553" s="1" t="s">
        <v>17862</v>
      </c>
      <c r="I553" s="1" t="s">
        <v>10438</v>
      </c>
      <c r="J553" s="1"/>
      <c r="K553" s="1" t="s">
        <v>18551</v>
      </c>
      <c r="L553" s="1" t="s">
        <v>551</v>
      </c>
      <c r="M553" s="1" t="s">
        <v>12024</v>
      </c>
      <c r="N553" s="1" t="s">
        <v>13140</v>
      </c>
      <c r="O553" s="1" t="s">
        <v>551</v>
      </c>
      <c r="P553" s="1" t="s">
        <v>18680</v>
      </c>
      <c r="Q553" s="1" t="s">
        <v>19226</v>
      </c>
      <c r="R553" s="1" t="s">
        <v>14042</v>
      </c>
      <c r="S553" s="1" t="s">
        <v>551</v>
      </c>
      <c r="T553" s="1" t="s">
        <v>19847</v>
      </c>
      <c r="U553" s="1"/>
      <c r="V553" s="1" t="s">
        <v>14057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14525</v>
      </c>
      <c r="F554" s="1" t="s">
        <v>15660</v>
      </c>
      <c r="G554" s="1" t="s">
        <v>16761</v>
      </c>
      <c r="H554" s="1" t="s">
        <v>17863</v>
      </c>
      <c r="I554" s="1" t="s">
        <v>10439</v>
      </c>
      <c r="J554" s="1"/>
      <c r="K554" s="1" t="s">
        <v>18551</v>
      </c>
      <c r="L554" s="1" t="s">
        <v>552</v>
      </c>
      <c r="M554" s="1" t="s">
        <v>12025</v>
      </c>
      <c r="N554" s="1" t="s">
        <v>13140</v>
      </c>
      <c r="O554" s="1" t="s">
        <v>552</v>
      </c>
      <c r="P554" s="1" t="s">
        <v>18680</v>
      </c>
      <c r="Q554" s="1" t="s">
        <v>19227</v>
      </c>
      <c r="R554" s="1" t="s">
        <v>14042</v>
      </c>
      <c r="S554" s="1" t="s">
        <v>552</v>
      </c>
      <c r="T554" s="1"/>
      <c r="U554" s="1"/>
      <c r="V554" s="1" t="s">
        <v>14057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14526</v>
      </c>
      <c r="F555" s="1" t="s">
        <v>15661</v>
      </c>
      <c r="G555" s="1" t="s">
        <v>16762</v>
      </c>
      <c r="H555" s="1" t="s">
        <v>17864</v>
      </c>
      <c r="I555" s="1" t="s">
        <v>10440</v>
      </c>
      <c r="J555" s="1"/>
      <c r="K555" s="1" t="s">
        <v>18551</v>
      </c>
      <c r="L555" s="1" t="s">
        <v>553</v>
      </c>
      <c r="M555" s="1" t="s">
        <v>12026</v>
      </c>
      <c r="N555" s="1" t="s">
        <v>13140</v>
      </c>
      <c r="O555" s="1" t="s">
        <v>553</v>
      </c>
      <c r="P555" s="1" t="s">
        <v>18680</v>
      </c>
      <c r="Q555" s="1" t="s">
        <v>19228</v>
      </c>
      <c r="R555" s="1" t="s">
        <v>14042</v>
      </c>
      <c r="S555" s="1" t="s">
        <v>553</v>
      </c>
      <c r="T555" s="1"/>
      <c r="U555" s="1"/>
      <c r="V555" s="1" t="s">
        <v>14057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14527</v>
      </c>
      <c r="F556" s="1" t="s">
        <v>15662</v>
      </c>
      <c r="G556" s="1" t="s">
        <v>16763</v>
      </c>
      <c r="H556" s="1" t="s">
        <v>17865</v>
      </c>
      <c r="I556" s="1" t="s">
        <v>10441</v>
      </c>
      <c r="J556" s="1"/>
      <c r="K556" s="1" t="s">
        <v>18551</v>
      </c>
      <c r="L556" s="1" t="s">
        <v>554</v>
      </c>
      <c r="M556" s="1" t="s">
        <v>12027</v>
      </c>
      <c r="N556" s="1" t="s">
        <v>13140</v>
      </c>
      <c r="O556" s="1" t="s">
        <v>554</v>
      </c>
      <c r="P556" s="1" t="s">
        <v>18681</v>
      </c>
      <c r="Q556" s="1" t="s">
        <v>18681</v>
      </c>
      <c r="R556" s="1" t="s">
        <v>14042</v>
      </c>
      <c r="S556" s="1" t="s">
        <v>554</v>
      </c>
      <c r="T556" s="1"/>
      <c r="U556" s="1" t="s">
        <v>20050</v>
      </c>
      <c r="V556" s="1" t="s">
        <v>14057</v>
      </c>
      <c r="W556" s="1" t="s">
        <v>554</v>
      </c>
      <c r="X556" s="1"/>
      <c r="Y556" t="s">
        <v>20317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14528</v>
      </c>
      <c r="F557" s="1" t="s">
        <v>14528</v>
      </c>
      <c r="G557" s="1" t="s">
        <v>16764</v>
      </c>
      <c r="H557" s="1" t="s">
        <v>17866</v>
      </c>
      <c r="I557" s="1" t="s">
        <v>10442</v>
      </c>
      <c r="J557" s="1"/>
      <c r="K557" s="1" t="s">
        <v>18551</v>
      </c>
      <c r="L557" s="1" t="s">
        <v>555</v>
      </c>
      <c r="M557" s="1" t="s">
        <v>12028</v>
      </c>
      <c r="N557" s="1" t="s">
        <v>13140</v>
      </c>
      <c r="O557" s="1" t="s">
        <v>555</v>
      </c>
      <c r="P557" s="1" t="s">
        <v>18681</v>
      </c>
      <c r="Q557" s="1" t="s">
        <v>18681</v>
      </c>
      <c r="R557" s="1" t="s">
        <v>14042</v>
      </c>
      <c r="S557" s="1" t="s">
        <v>555</v>
      </c>
      <c r="T557" s="1"/>
      <c r="U557" s="1"/>
      <c r="V557" s="1" t="s">
        <v>14057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14529</v>
      </c>
      <c r="F558" s="1" t="s">
        <v>15663</v>
      </c>
      <c r="G558" s="1" t="s">
        <v>16765</v>
      </c>
      <c r="H558" s="1" t="s">
        <v>17867</v>
      </c>
      <c r="I558" s="1" t="s">
        <v>10443</v>
      </c>
      <c r="J558" s="1"/>
      <c r="K558" s="1" t="s">
        <v>18551</v>
      </c>
      <c r="L558" s="1" t="s">
        <v>556</v>
      </c>
      <c r="M558" s="1" t="s">
        <v>12029</v>
      </c>
      <c r="N558" s="1" t="s">
        <v>13140</v>
      </c>
      <c r="O558" s="1" t="s">
        <v>556</v>
      </c>
      <c r="P558" s="1" t="s">
        <v>18681</v>
      </c>
      <c r="Q558" s="1" t="s">
        <v>18681</v>
      </c>
      <c r="R558" s="1" t="s">
        <v>14042</v>
      </c>
      <c r="S558" s="1" t="s">
        <v>556</v>
      </c>
      <c r="T558" s="1"/>
      <c r="U558" s="1"/>
      <c r="V558" s="1" t="s">
        <v>14057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14530</v>
      </c>
      <c r="F559" s="1" t="s">
        <v>15664</v>
      </c>
      <c r="G559" s="1" t="s">
        <v>16766</v>
      </c>
      <c r="H559" s="1" t="s">
        <v>17868</v>
      </c>
      <c r="I559" s="1" t="s">
        <v>10444</v>
      </c>
      <c r="J559" s="1"/>
      <c r="K559" s="1" t="s">
        <v>18551</v>
      </c>
      <c r="L559" s="1" t="s">
        <v>557</v>
      </c>
      <c r="M559" s="1" t="s">
        <v>12030</v>
      </c>
      <c r="N559" s="1" t="s">
        <v>13140</v>
      </c>
      <c r="O559" s="1" t="s">
        <v>557</v>
      </c>
      <c r="P559" s="1" t="s">
        <v>18682</v>
      </c>
      <c r="Q559" s="1" t="s">
        <v>19229</v>
      </c>
      <c r="R559" s="1" t="s">
        <v>14042</v>
      </c>
      <c r="S559" s="1" t="s">
        <v>557</v>
      </c>
      <c r="T559" s="1" t="s">
        <v>19848</v>
      </c>
      <c r="U559" s="1"/>
      <c r="V559" s="1" t="s">
        <v>14057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14531</v>
      </c>
      <c r="F560" s="1" t="s">
        <v>15665</v>
      </c>
      <c r="G560" s="1" t="s">
        <v>16767</v>
      </c>
      <c r="H560" s="1" t="s">
        <v>17869</v>
      </c>
      <c r="I560" s="1" t="s">
        <v>10445</v>
      </c>
      <c r="J560" s="1"/>
      <c r="K560" s="1" t="s">
        <v>18551</v>
      </c>
      <c r="L560" s="1" t="s">
        <v>558</v>
      </c>
      <c r="M560" s="1" t="s">
        <v>12031</v>
      </c>
      <c r="N560" s="1" t="s">
        <v>13140</v>
      </c>
      <c r="O560" s="1" t="s">
        <v>558</v>
      </c>
      <c r="P560" s="1" t="s">
        <v>18682</v>
      </c>
      <c r="Q560" s="1" t="s">
        <v>19230</v>
      </c>
      <c r="R560" s="1" t="s">
        <v>14042</v>
      </c>
      <c r="S560" s="1" t="s">
        <v>558</v>
      </c>
      <c r="T560" s="1"/>
      <c r="U560" s="1"/>
      <c r="V560" s="1" t="s">
        <v>14057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14532</v>
      </c>
      <c r="F561" s="1" t="s">
        <v>15666</v>
      </c>
      <c r="G561" s="1" t="s">
        <v>16768</v>
      </c>
      <c r="H561" s="1" t="s">
        <v>17870</v>
      </c>
      <c r="I561" s="1" t="s">
        <v>10446</v>
      </c>
      <c r="J561" s="1"/>
      <c r="K561" s="1" t="s">
        <v>18551</v>
      </c>
      <c r="L561" s="1" t="s">
        <v>559</v>
      </c>
      <c r="M561" s="1" t="s">
        <v>12032</v>
      </c>
      <c r="N561" s="1" t="s">
        <v>13140</v>
      </c>
      <c r="O561" s="1" t="s">
        <v>559</v>
      </c>
      <c r="P561" s="1" t="s">
        <v>18683</v>
      </c>
      <c r="Q561" s="1" t="s">
        <v>18683</v>
      </c>
      <c r="R561" s="1" t="s">
        <v>14042</v>
      </c>
      <c r="S561" s="1" t="s">
        <v>559</v>
      </c>
      <c r="T561" s="1"/>
      <c r="U561" s="1" t="s">
        <v>20051</v>
      </c>
      <c r="V561" s="1" t="s">
        <v>14057</v>
      </c>
      <c r="W561" s="1" t="s">
        <v>559</v>
      </c>
      <c r="X561" s="1"/>
      <c r="Y561" t="s">
        <v>20318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14533</v>
      </c>
      <c r="F562" s="1" t="s">
        <v>15667</v>
      </c>
      <c r="G562" s="1" t="s">
        <v>16769</v>
      </c>
      <c r="H562" s="1" t="s">
        <v>17871</v>
      </c>
      <c r="I562" s="1" t="s">
        <v>10447</v>
      </c>
      <c r="J562" s="1"/>
      <c r="K562" s="1" t="s">
        <v>18551</v>
      </c>
      <c r="L562" s="1" t="s">
        <v>560</v>
      </c>
      <c r="M562" s="1" t="s">
        <v>12033</v>
      </c>
      <c r="N562" s="1" t="s">
        <v>13140</v>
      </c>
      <c r="O562" s="1" t="s">
        <v>560</v>
      </c>
      <c r="P562" s="1" t="s">
        <v>18683</v>
      </c>
      <c r="Q562" s="1" t="s">
        <v>18683</v>
      </c>
      <c r="R562" s="1" t="s">
        <v>14042</v>
      </c>
      <c r="S562" s="1" t="s">
        <v>560</v>
      </c>
      <c r="T562" s="1"/>
      <c r="U562" s="1"/>
      <c r="V562" s="1" t="s">
        <v>14057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7207</v>
      </c>
      <c r="H563" s="1" t="s">
        <v>8811</v>
      </c>
      <c r="I563" s="1" t="s">
        <v>10448</v>
      </c>
      <c r="J563" s="1"/>
      <c r="K563" s="1" t="s">
        <v>18551</v>
      </c>
      <c r="L563" s="1" t="s">
        <v>561</v>
      </c>
      <c r="M563" s="1" t="s">
        <v>12034</v>
      </c>
      <c r="N563" s="1" t="s">
        <v>13140</v>
      </c>
      <c r="O563" s="1" t="s">
        <v>561</v>
      </c>
      <c r="P563" s="1" t="s">
        <v>18683</v>
      </c>
      <c r="Q563" s="1" t="s">
        <v>18683</v>
      </c>
      <c r="R563" s="1" t="s">
        <v>14042</v>
      </c>
      <c r="S563" s="1" t="s">
        <v>561</v>
      </c>
      <c r="T563" s="1"/>
      <c r="U563" s="1"/>
      <c r="V563" s="1" t="s">
        <v>14057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14534</v>
      </c>
      <c r="F564" s="1" t="s">
        <v>14534</v>
      </c>
      <c r="G564" s="1" t="s">
        <v>16770</v>
      </c>
      <c r="H564" s="1" t="s">
        <v>17872</v>
      </c>
      <c r="I564" s="1" t="s">
        <v>10449</v>
      </c>
      <c r="J564" s="1"/>
      <c r="K564" s="1" t="s">
        <v>18551</v>
      </c>
      <c r="L564" s="1" t="s">
        <v>562</v>
      </c>
      <c r="M564" s="1" t="s">
        <v>12035</v>
      </c>
      <c r="N564" s="1" t="s">
        <v>13140</v>
      </c>
      <c r="O564" s="1" t="s">
        <v>562</v>
      </c>
      <c r="P564" s="1" t="s">
        <v>18683</v>
      </c>
      <c r="Q564" s="1" t="s">
        <v>18683</v>
      </c>
      <c r="R564" s="1" t="s">
        <v>14042</v>
      </c>
      <c r="S564" s="1" t="s">
        <v>562</v>
      </c>
      <c r="T564" s="1"/>
      <c r="U564" s="1"/>
      <c r="V564" s="1" t="s">
        <v>14057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14535</v>
      </c>
      <c r="F565" s="1" t="s">
        <v>15668</v>
      </c>
      <c r="G565" s="1" t="s">
        <v>16771</v>
      </c>
      <c r="H565" s="1" t="s">
        <v>17873</v>
      </c>
      <c r="I565" s="1" t="s">
        <v>10450</v>
      </c>
      <c r="J565" s="1"/>
      <c r="K565" s="1" t="s">
        <v>18551</v>
      </c>
      <c r="L565" s="1" t="s">
        <v>563</v>
      </c>
      <c r="M565" s="1" t="s">
        <v>12036</v>
      </c>
      <c r="N565" s="1" t="s">
        <v>13140</v>
      </c>
      <c r="O565" s="1" t="s">
        <v>563</v>
      </c>
      <c r="P565" s="1" t="s">
        <v>18683</v>
      </c>
      <c r="Q565" s="1" t="s">
        <v>18683</v>
      </c>
      <c r="R565" s="1" t="s">
        <v>14042</v>
      </c>
      <c r="S565" s="1" t="s">
        <v>563</v>
      </c>
      <c r="T565" s="1"/>
      <c r="U565" s="1"/>
      <c r="V565" s="1" t="s">
        <v>14057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14536</v>
      </c>
      <c r="F566" s="1" t="s">
        <v>15669</v>
      </c>
      <c r="G566" s="1" t="s">
        <v>16772</v>
      </c>
      <c r="H566" s="1" t="s">
        <v>17874</v>
      </c>
      <c r="I566" s="1" t="s">
        <v>10451</v>
      </c>
      <c r="J566" s="1"/>
      <c r="K566" s="1" t="s">
        <v>18551</v>
      </c>
      <c r="L566" s="1" t="s">
        <v>564</v>
      </c>
      <c r="M566" s="1" t="s">
        <v>12037</v>
      </c>
      <c r="N566" s="1" t="s">
        <v>13140</v>
      </c>
      <c r="O566" s="1" t="s">
        <v>564</v>
      </c>
      <c r="P566" s="1" t="s">
        <v>18684</v>
      </c>
      <c r="Q566" s="1" t="s">
        <v>19231</v>
      </c>
      <c r="R566" s="1" t="s">
        <v>14042</v>
      </c>
      <c r="S566" s="1" t="s">
        <v>564</v>
      </c>
      <c r="T566" s="1" t="s">
        <v>19849</v>
      </c>
      <c r="U566" s="1"/>
      <c r="V566" s="1" t="s">
        <v>14057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14537</v>
      </c>
      <c r="F567" s="1" t="s">
        <v>15670</v>
      </c>
      <c r="G567" s="1" t="s">
        <v>16773</v>
      </c>
      <c r="H567" s="1" t="s">
        <v>17875</v>
      </c>
      <c r="I567" s="1" t="s">
        <v>10452</v>
      </c>
      <c r="J567" s="1"/>
      <c r="K567" s="1" t="s">
        <v>18551</v>
      </c>
      <c r="L567" s="1" t="s">
        <v>565</v>
      </c>
      <c r="M567" s="1" t="s">
        <v>12038</v>
      </c>
      <c r="N567" s="1" t="s">
        <v>13140</v>
      </c>
      <c r="O567" s="1" t="s">
        <v>565</v>
      </c>
      <c r="P567" s="1" t="s">
        <v>18684</v>
      </c>
      <c r="Q567" s="1" t="s">
        <v>19232</v>
      </c>
      <c r="R567" s="1" t="s">
        <v>14042</v>
      </c>
      <c r="S567" s="1" t="s">
        <v>565</v>
      </c>
      <c r="T567" s="1"/>
      <c r="U567" s="1"/>
      <c r="V567" s="1" t="s">
        <v>14057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14538</v>
      </c>
      <c r="F568" s="1" t="s">
        <v>15671</v>
      </c>
      <c r="G568" s="1" t="s">
        <v>16774</v>
      </c>
      <c r="H568" s="1" t="s">
        <v>17876</v>
      </c>
      <c r="I568" s="1" t="s">
        <v>10453</v>
      </c>
      <c r="J568" s="1"/>
      <c r="K568" s="1" t="s">
        <v>18551</v>
      </c>
      <c r="L568" s="1" t="s">
        <v>566</v>
      </c>
      <c r="M568" s="1" t="s">
        <v>12039</v>
      </c>
      <c r="N568" s="1" t="s">
        <v>13140</v>
      </c>
      <c r="O568" s="1" t="s">
        <v>566</v>
      </c>
      <c r="P568" s="1" t="s">
        <v>18684</v>
      </c>
      <c r="Q568" s="1" t="s">
        <v>19233</v>
      </c>
      <c r="R568" s="1" t="s">
        <v>14042</v>
      </c>
      <c r="S568" s="1" t="s">
        <v>566</v>
      </c>
      <c r="T568" s="1"/>
      <c r="U568" s="1"/>
      <c r="V568" s="1" t="s">
        <v>14057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14539</v>
      </c>
      <c r="F569" s="1" t="s">
        <v>15672</v>
      </c>
      <c r="G569" s="1" t="s">
        <v>16775</v>
      </c>
      <c r="H569" s="1" t="s">
        <v>17877</v>
      </c>
      <c r="I569" s="1" t="s">
        <v>10454</v>
      </c>
      <c r="J569" s="1"/>
      <c r="K569" s="1" t="s">
        <v>18551</v>
      </c>
      <c r="L569" s="1" t="s">
        <v>567</v>
      </c>
      <c r="M569" s="1" t="s">
        <v>12040</v>
      </c>
      <c r="N569" s="1" t="s">
        <v>13140</v>
      </c>
      <c r="O569" s="1" t="s">
        <v>567</v>
      </c>
      <c r="P569" s="1" t="s">
        <v>18684</v>
      </c>
      <c r="Q569" s="1" t="s">
        <v>19234</v>
      </c>
      <c r="R569" s="1" t="s">
        <v>14042</v>
      </c>
      <c r="S569" s="1" t="s">
        <v>567</v>
      </c>
      <c r="T569" s="1"/>
      <c r="U569" s="1"/>
      <c r="V569" s="1" t="s">
        <v>14057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14540</v>
      </c>
      <c r="F570" s="1" t="s">
        <v>15673</v>
      </c>
      <c r="G570" s="1" t="s">
        <v>16776</v>
      </c>
      <c r="H570" s="1" t="s">
        <v>17878</v>
      </c>
      <c r="I570" s="1" t="s">
        <v>10455</v>
      </c>
      <c r="J570" s="1"/>
      <c r="K570" s="1" t="s">
        <v>18551</v>
      </c>
      <c r="L570" s="1" t="s">
        <v>568</v>
      </c>
      <c r="M570" s="1" t="s">
        <v>12041</v>
      </c>
      <c r="N570" s="1" t="s">
        <v>13140</v>
      </c>
      <c r="O570" s="1" t="s">
        <v>568</v>
      </c>
      <c r="P570" s="1" t="s">
        <v>18684</v>
      </c>
      <c r="Q570" s="1" t="s">
        <v>19235</v>
      </c>
      <c r="R570" s="1" t="s">
        <v>14042</v>
      </c>
      <c r="S570" s="1" t="s">
        <v>568</v>
      </c>
      <c r="T570" s="1"/>
      <c r="U570" s="1"/>
      <c r="V570" s="1" t="s">
        <v>14057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14541</v>
      </c>
      <c r="F571" s="1" t="s">
        <v>15674</v>
      </c>
      <c r="G571" s="1" t="s">
        <v>16777</v>
      </c>
      <c r="H571" s="1" t="s">
        <v>17879</v>
      </c>
      <c r="I571" s="1" t="s">
        <v>10456</v>
      </c>
      <c r="J571" s="1"/>
      <c r="K571" s="1" t="s">
        <v>18551</v>
      </c>
      <c r="L571" s="1" t="s">
        <v>569</v>
      </c>
      <c r="M571" s="1" t="s">
        <v>12042</v>
      </c>
      <c r="N571" s="1" t="s">
        <v>13140</v>
      </c>
      <c r="O571" s="1" t="s">
        <v>569</v>
      </c>
      <c r="P571" s="1" t="s">
        <v>18685</v>
      </c>
      <c r="Q571" s="1" t="s">
        <v>18685</v>
      </c>
      <c r="R571" s="1" t="s">
        <v>14042</v>
      </c>
      <c r="S571" s="1" t="s">
        <v>569</v>
      </c>
      <c r="T571" s="1"/>
      <c r="U571" s="1" t="s">
        <v>20052</v>
      </c>
      <c r="V571" s="1" t="s">
        <v>14057</v>
      </c>
      <c r="W571" s="1" t="s">
        <v>569</v>
      </c>
      <c r="X571" s="1"/>
      <c r="Y571" t="s">
        <v>20319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14542</v>
      </c>
      <c r="F572" s="1" t="s">
        <v>15675</v>
      </c>
      <c r="G572" s="1" t="s">
        <v>16778</v>
      </c>
      <c r="H572" s="1" t="s">
        <v>17880</v>
      </c>
      <c r="I572" s="1" t="s">
        <v>10457</v>
      </c>
      <c r="J572" s="1"/>
      <c r="K572" s="1" t="s">
        <v>18551</v>
      </c>
      <c r="L572" s="1" t="s">
        <v>570</v>
      </c>
      <c r="M572" s="1" t="s">
        <v>12043</v>
      </c>
      <c r="N572" s="1" t="s">
        <v>13140</v>
      </c>
      <c r="O572" s="1" t="s">
        <v>570</v>
      </c>
      <c r="P572" s="1" t="s">
        <v>18685</v>
      </c>
      <c r="Q572" s="1" t="s">
        <v>18685</v>
      </c>
      <c r="R572" s="1" t="s">
        <v>14042</v>
      </c>
      <c r="S572" s="1" t="s">
        <v>570</v>
      </c>
      <c r="T572" s="1"/>
      <c r="U572" s="1"/>
      <c r="V572" s="1" t="s">
        <v>14057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7217</v>
      </c>
      <c r="H573" s="1" t="s">
        <v>8821</v>
      </c>
      <c r="I573" s="1" t="s">
        <v>10458</v>
      </c>
      <c r="J573" s="1"/>
      <c r="K573" s="1" t="s">
        <v>18551</v>
      </c>
      <c r="L573" s="1" t="s">
        <v>571</v>
      </c>
      <c r="M573" s="1" t="s">
        <v>12044</v>
      </c>
      <c r="N573" s="1" t="s">
        <v>13140</v>
      </c>
      <c r="O573" s="1" t="s">
        <v>571</v>
      </c>
      <c r="P573" s="1" t="s">
        <v>18685</v>
      </c>
      <c r="Q573" s="1" t="s">
        <v>18685</v>
      </c>
      <c r="R573" s="1" t="s">
        <v>14042</v>
      </c>
      <c r="S573" s="1" t="s">
        <v>571</v>
      </c>
      <c r="T573" s="1"/>
      <c r="U573" s="1"/>
      <c r="V573" s="1" t="s">
        <v>14057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14543</v>
      </c>
      <c r="F574" s="1" t="s">
        <v>15676</v>
      </c>
      <c r="G574" s="1" t="s">
        <v>16779</v>
      </c>
      <c r="H574" s="1" t="s">
        <v>17881</v>
      </c>
      <c r="I574" s="1" t="s">
        <v>10459</v>
      </c>
      <c r="J574" s="1"/>
      <c r="K574" s="1" t="s">
        <v>18551</v>
      </c>
      <c r="L574" s="1" t="s">
        <v>572</v>
      </c>
      <c r="M574" s="1" t="s">
        <v>12045</v>
      </c>
      <c r="N574" s="1" t="s">
        <v>13140</v>
      </c>
      <c r="O574" s="1" t="s">
        <v>572</v>
      </c>
      <c r="P574" s="1" t="s">
        <v>18685</v>
      </c>
      <c r="Q574" s="1" t="s">
        <v>18685</v>
      </c>
      <c r="R574" s="1" t="s">
        <v>14042</v>
      </c>
      <c r="S574" s="1" t="s">
        <v>572</v>
      </c>
      <c r="T574" s="1"/>
      <c r="U574" s="1"/>
      <c r="V574" s="1" t="s">
        <v>14057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14544</v>
      </c>
      <c r="F575" s="1" t="s">
        <v>15677</v>
      </c>
      <c r="G575" s="1" t="s">
        <v>16780</v>
      </c>
      <c r="H575" s="1" t="s">
        <v>17882</v>
      </c>
      <c r="I575" s="1" t="s">
        <v>10460</v>
      </c>
      <c r="J575" s="1"/>
      <c r="K575" s="1" t="s">
        <v>18551</v>
      </c>
      <c r="L575" s="1" t="s">
        <v>573</v>
      </c>
      <c r="M575" s="1" t="s">
        <v>12046</v>
      </c>
      <c r="N575" s="1" t="s">
        <v>13140</v>
      </c>
      <c r="O575" s="1" t="s">
        <v>573</v>
      </c>
      <c r="P575" s="1" t="s">
        <v>18685</v>
      </c>
      <c r="Q575" s="1" t="s">
        <v>18685</v>
      </c>
      <c r="R575" s="1" t="s">
        <v>14042</v>
      </c>
      <c r="S575" s="1" t="s">
        <v>573</v>
      </c>
      <c r="T575" s="1"/>
      <c r="U575" s="1"/>
      <c r="V575" s="1" t="s">
        <v>14057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7220</v>
      </c>
      <c r="H576" s="1" t="s">
        <v>8824</v>
      </c>
      <c r="I576" s="1" t="s">
        <v>10461</v>
      </c>
      <c r="J576" s="1"/>
      <c r="K576" s="1" t="s">
        <v>18551</v>
      </c>
      <c r="L576" s="1" t="s">
        <v>574</v>
      </c>
      <c r="M576" s="1" t="s">
        <v>12047</v>
      </c>
      <c r="N576" s="1" t="s">
        <v>13140</v>
      </c>
      <c r="O576" s="1" t="s">
        <v>574</v>
      </c>
      <c r="P576" s="1" t="s">
        <v>18685</v>
      </c>
      <c r="Q576" s="1" t="s">
        <v>18685</v>
      </c>
      <c r="R576" s="1" t="s">
        <v>14042</v>
      </c>
      <c r="S576" s="1" t="s">
        <v>574</v>
      </c>
      <c r="T576" s="1"/>
      <c r="U576" s="1"/>
      <c r="V576" s="1" t="s">
        <v>14057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14545</v>
      </c>
      <c r="F577" s="1" t="s">
        <v>15678</v>
      </c>
      <c r="G577" s="1" t="s">
        <v>16781</v>
      </c>
      <c r="H577" s="1" t="s">
        <v>17883</v>
      </c>
      <c r="I577" s="1" t="s">
        <v>10462</v>
      </c>
      <c r="J577" s="1"/>
      <c r="K577" s="1" t="s">
        <v>18551</v>
      </c>
      <c r="L577" s="1" t="s">
        <v>575</v>
      </c>
      <c r="M577" s="1" t="s">
        <v>12048</v>
      </c>
      <c r="N577" s="1" t="s">
        <v>13140</v>
      </c>
      <c r="O577" s="1" t="s">
        <v>575</v>
      </c>
      <c r="P577" s="1" t="s">
        <v>18685</v>
      </c>
      <c r="Q577" s="1" t="s">
        <v>18685</v>
      </c>
      <c r="R577" s="1" t="s">
        <v>14042</v>
      </c>
      <c r="S577" s="1" t="s">
        <v>575</v>
      </c>
      <c r="T577" s="1"/>
      <c r="U577" s="1"/>
      <c r="V577" s="1" t="s">
        <v>14057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7222</v>
      </c>
      <c r="H578" s="1" t="s">
        <v>5619</v>
      </c>
      <c r="I578" s="1" t="s">
        <v>10463</v>
      </c>
      <c r="J578" s="1"/>
      <c r="K578" s="1" t="s">
        <v>18551</v>
      </c>
      <c r="L578" s="1" t="s">
        <v>576</v>
      </c>
      <c r="M578" s="1" t="s">
        <v>12049</v>
      </c>
      <c r="N578" s="1" t="s">
        <v>13140</v>
      </c>
      <c r="O578" s="1" t="s">
        <v>576</v>
      </c>
      <c r="P578" s="1" t="s">
        <v>18686</v>
      </c>
      <c r="Q578" s="1" t="s">
        <v>19236</v>
      </c>
      <c r="R578" s="1" t="s">
        <v>14042</v>
      </c>
      <c r="S578" s="1" t="s">
        <v>576</v>
      </c>
      <c r="T578" s="1" t="s">
        <v>19850</v>
      </c>
      <c r="U578" s="1"/>
      <c r="V578" s="1" t="s">
        <v>14057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7223</v>
      </c>
      <c r="H579" s="1" t="s">
        <v>8826</v>
      </c>
      <c r="I579" s="1" t="s">
        <v>10247</v>
      </c>
      <c r="J579" s="1"/>
      <c r="K579" s="1" t="s">
        <v>18551</v>
      </c>
      <c r="L579" s="1" t="s">
        <v>577</v>
      </c>
      <c r="M579" s="1" t="s">
        <v>12050</v>
      </c>
      <c r="N579" s="1" t="s">
        <v>13140</v>
      </c>
      <c r="O579" s="1" t="s">
        <v>577</v>
      </c>
      <c r="P579" s="1" t="s">
        <v>18686</v>
      </c>
      <c r="Q579" s="1" t="s">
        <v>19237</v>
      </c>
      <c r="R579" s="1" t="s">
        <v>14042</v>
      </c>
      <c r="S579" s="1" t="s">
        <v>577</v>
      </c>
      <c r="T579" s="1"/>
      <c r="U579" s="1"/>
      <c r="V579" s="1" t="s">
        <v>14057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14546</v>
      </c>
      <c r="F580" s="1" t="s">
        <v>15679</v>
      </c>
      <c r="G580" s="1" t="s">
        <v>16782</v>
      </c>
      <c r="H580" s="1" t="s">
        <v>17884</v>
      </c>
      <c r="I580" s="1" t="s">
        <v>10464</v>
      </c>
      <c r="J580" s="1"/>
      <c r="K580" s="1" t="s">
        <v>18551</v>
      </c>
      <c r="L580" s="1" t="s">
        <v>578</v>
      </c>
      <c r="M580" s="1" t="s">
        <v>12051</v>
      </c>
      <c r="N580" s="1" t="s">
        <v>13140</v>
      </c>
      <c r="O580" s="1" t="s">
        <v>578</v>
      </c>
      <c r="P580" s="1" t="s">
        <v>18686</v>
      </c>
      <c r="Q580" s="1" t="s">
        <v>19238</v>
      </c>
      <c r="R580" s="1" t="s">
        <v>14042</v>
      </c>
      <c r="S580" s="1" t="s">
        <v>578</v>
      </c>
      <c r="T580" s="1"/>
      <c r="U580" s="1"/>
      <c r="V580" s="1" t="s">
        <v>14057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7225</v>
      </c>
      <c r="H581" s="1" t="s">
        <v>8828</v>
      </c>
      <c r="I581" s="1" t="s">
        <v>10465</v>
      </c>
      <c r="J581" s="1"/>
      <c r="K581" s="1" t="s">
        <v>18551</v>
      </c>
      <c r="L581" s="1" t="s">
        <v>579</v>
      </c>
      <c r="M581" s="1" t="s">
        <v>12052</v>
      </c>
      <c r="N581" s="1" t="s">
        <v>13140</v>
      </c>
      <c r="O581" s="1" t="s">
        <v>579</v>
      </c>
      <c r="P581" s="1" t="s">
        <v>18686</v>
      </c>
      <c r="Q581" s="1" t="s">
        <v>19239</v>
      </c>
      <c r="R581" s="1" t="s">
        <v>14042</v>
      </c>
      <c r="S581" s="1" t="s">
        <v>579</v>
      </c>
      <c r="T581" s="1"/>
      <c r="U581" s="1"/>
      <c r="V581" s="1" t="s">
        <v>14057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7226</v>
      </c>
      <c r="H582" s="1" t="s">
        <v>8829</v>
      </c>
      <c r="I582" s="1" t="s">
        <v>10466</v>
      </c>
      <c r="J582" s="1"/>
      <c r="K582" s="1" t="s">
        <v>18551</v>
      </c>
      <c r="L582" s="1" t="s">
        <v>580</v>
      </c>
      <c r="M582" s="1" t="s">
        <v>12053</v>
      </c>
      <c r="N582" s="1" t="s">
        <v>13140</v>
      </c>
      <c r="O582" s="1" t="s">
        <v>580</v>
      </c>
      <c r="P582" s="1" t="s">
        <v>18686</v>
      </c>
      <c r="Q582" s="1" t="s">
        <v>19240</v>
      </c>
      <c r="R582" s="1" t="s">
        <v>14042</v>
      </c>
      <c r="S582" s="1" t="s">
        <v>580</v>
      </c>
      <c r="T582" s="1"/>
      <c r="U582" s="1"/>
      <c r="V582" s="1" t="s">
        <v>14057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14547</v>
      </c>
      <c r="F583" s="1" t="s">
        <v>15680</v>
      </c>
      <c r="G583" s="1" t="s">
        <v>16783</v>
      </c>
      <c r="H583" s="1" t="s">
        <v>17885</v>
      </c>
      <c r="I583" s="1" t="s">
        <v>10234</v>
      </c>
      <c r="J583" s="1"/>
      <c r="K583" s="1" t="s">
        <v>18551</v>
      </c>
      <c r="L583" s="1" t="s">
        <v>581</v>
      </c>
      <c r="M583" s="1" t="s">
        <v>12054</v>
      </c>
      <c r="N583" s="1" t="s">
        <v>13140</v>
      </c>
      <c r="O583" s="1" t="s">
        <v>581</v>
      </c>
      <c r="P583" s="1" t="s">
        <v>18686</v>
      </c>
      <c r="Q583" s="1" t="s">
        <v>19241</v>
      </c>
      <c r="R583" s="1" t="s">
        <v>14042</v>
      </c>
      <c r="S583" s="1" t="s">
        <v>581</v>
      </c>
      <c r="T583" s="1"/>
      <c r="U583" s="1"/>
      <c r="V583" s="1" t="s">
        <v>14057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14548</v>
      </c>
      <c r="F584" s="1" t="s">
        <v>15681</v>
      </c>
      <c r="G584" s="1" t="s">
        <v>16784</v>
      </c>
      <c r="H584" s="1" t="s">
        <v>17886</v>
      </c>
      <c r="I584" s="1" t="s">
        <v>10467</v>
      </c>
      <c r="J584" s="1"/>
      <c r="K584" s="1" t="s">
        <v>18551</v>
      </c>
      <c r="L584" s="1" t="s">
        <v>582</v>
      </c>
      <c r="M584" s="1" t="s">
        <v>12055</v>
      </c>
      <c r="N584" s="1" t="s">
        <v>13140</v>
      </c>
      <c r="O584" s="1" t="s">
        <v>582</v>
      </c>
      <c r="P584" s="1" t="s">
        <v>18686</v>
      </c>
      <c r="Q584" s="1" t="s">
        <v>19242</v>
      </c>
      <c r="R584" s="1" t="s">
        <v>14042</v>
      </c>
      <c r="S584" s="1" t="s">
        <v>582</v>
      </c>
      <c r="T584" s="1"/>
      <c r="U584" s="1"/>
      <c r="V584" s="1" t="s">
        <v>14057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7229</v>
      </c>
      <c r="H585" s="1" t="s">
        <v>8832</v>
      </c>
      <c r="I585" s="1" t="s">
        <v>10468</v>
      </c>
      <c r="J585" s="1"/>
      <c r="K585" s="1" t="s">
        <v>18551</v>
      </c>
      <c r="L585" s="1" t="s">
        <v>583</v>
      </c>
      <c r="M585" s="1" t="s">
        <v>12056</v>
      </c>
      <c r="N585" s="1" t="s">
        <v>13140</v>
      </c>
      <c r="O585" s="1" t="s">
        <v>583</v>
      </c>
      <c r="P585" s="1" t="s">
        <v>18686</v>
      </c>
      <c r="Q585" s="1" t="s">
        <v>19243</v>
      </c>
      <c r="R585" s="1" t="s">
        <v>14042</v>
      </c>
      <c r="S585" s="1" t="s">
        <v>583</v>
      </c>
      <c r="T585" s="1"/>
      <c r="U585" s="1"/>
      <c r="V585" s="1" t="s">
        <v>14057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14549</v>
      </c>
      <c r="F586" s="1" t="s">
        <v>15682</v>
      </c>
      <c r="G586" s="1" t="s">
        <v>16785</v>
      </c>
      <c r="H586" s="1" t="s">
        <v>17887</v>
      </c>
      <c r="I586" s="1" t="s">
        <v>10469</v>
      </c>
      <c r="J586" s="1"/>
      <c r="K586" s="1" t="s">
        <v>18551</v>
      </c>
      <c r="L586" s="1" t="s">
        <v>584</v>
      </c>
      <c r="M586" s="1" t="s">
        <v>12057</v>
      </c>
      <c r="N586" s="1" t="s">
        <v>13140</v>
      </c>
      <c r="O586" s="1" t="s">
        <v>584</v>
      </c>
      <c r="P586" s="1" t="s">
        <v>18686</v>
      </c>
      <c r="Q586" s="1" t="s">
        <v>19244</v>
      </c>
      <c r="R586" s="1" t="s">
        <v>14042</v>
      </c>
      <c r="S586" s="1" t="s">
        <v>584</v>
      </c>
      <c r="T586" s="1"/>
      <c r="U586" s="1"/>
      <c r="V586" s="1" t="s">
        <v>14057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14550</v>
      </c>
      <c r="F587" s="1" t="s">
        <v>15683</v>
      </c>
      <c r="G587" s="1" t="s">
        <v>16786</v>
      </c>
      <c r="H587" s="1" t="s">
        <v>17888</v>
      </c>
      <c r="I587" s="1" t="s">
        <v>10470</v>
      </c>
      <c r="J587" s="1"/>
      <c r="K587" s="1" t="s">
        <v>18551</v>
      </c>
      <c r="L587" s="1" t="s">
        <v>585</v>
      </c>
      <c r="M587" s="1" t="s">
        <v>12058</v>
      </c>
      <c r="N587" s="1" t="s">
        <v>13140</v>
      </c>
      <c r="O587" s="1" t="s">
        <v>585</v>
      </c>
      <c r="P587" s="1" t="s">
        <v>18687</v>
      </c>
      <c r="Q587" s="1" t="s">
        <v>18687</v>
      </c>
      <c r="R587" s="1" t="s">
        <v>14042</v>
      </c>
      <c r="S587" s="1" t="s">
        <v>585</v>
      </c>
      <c r="T587" s="1"/>
      <c r="U587" s="1" t="s">
        <v>20053</v>
      </c>
      <c r="V587" s="1" t="s">
        <v>14057</v>
      </c>
      <c r="W587" s="1" t="s">
        <v>585</v>
      </c>
      <c r="X587" s="1"/>
      <c r="Y587" t="s">
        <v>20320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14551</v>
      </c>
      <c r="F588" s="1" t="s">
        <v>15684</v>
      </c>
      <c r="G588" s="1" t="s">
        <v>16787</v>
      </c>
      <c r="H588" s="1" t="s">
        <v>17889</v>
      </c>
      <c r="I588" s="1" t="s">
        <v>10471</v>
      </c>
      <c r="J588" s="1"/>
      <c r="K588" s="1" t="s">
        <v>18551</v>
      </c>
      <c r="L588" s="1" t="s">
        <v>586</v>
      </c>
      <c r="M588" s="1" t="s">
        <v>12059</v>
      </c>
      <c r="N588" s="1" t="s">
        <v>13140</v>
      </c>
      <c r="O588" s="1" t="s">
        <v>586</v>
      </c>
      <c r="P588" s="1" t="s">
        <v>18687</v>
      </c>
      <c r="Q588" s="1" t="s">
        <v>18687</v>
      </c>
      <c r="R588" s="1" t="s">
        <v>14042</v>
      </c>
      <c r="S588" s="1" t="s">
        <v>586</v>
      </c>
      <c r="T588" s="1"/>
      <c r="U588" s="1"/>
      <c r="V588" s="1" t="s">
        <v>14057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14552</v>
      </c>
      <c r="F589" s="1" t="s">
        <v>15685</v>
      </c>
      <c r="G589" s="1" t="s">
        <v>16788</v>
      </c>
      <c r="H589" s="1" t="s">
        <v>17890</v>
      </c>
      <c r="I589" s="1" t="s">
        <v>10472</v>
      </c>
      <c r="J589" s="1"/>
      <c r="K589" s="1" t="s">
        <v>18551</v>
      </c>
      <c r="L589" s="1" t="s">
        <v>587</v>
      </c>
      <c r="M589" s="1" t="s">
        <v>12060</v>
      </c>
      <c r="N589" s="1" t="s">
        <v>13140</v>
      </c>
      <c r="O589" s="1" t="s">
        <v>587</v>
      </c>
      <c r="P589" s="1" t="s">
        <v>18687</v>
      </c>
      <c r="Q589" s="1" t="s">
        <v>18687</v>
      </c>
      <c r="R589" s="1" t="s">
        <v>14042</v>
      </c>
      <c r="S589" s="1" t="s">
        <v>587</v>
      </c>
      <c r="T589" s="1"/>
      <c r="U589" s="1"/>
      <c r="V589" s="1" t="s">
        <v>14057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14553</v>
      </c>
      <c r="F590" s="1" t="s">
        <v>15686</v>
      </c>
      <c r="G590" s="1" t="s">
        <v>16789</v>
      </c>
      <c r="H590" s="1" t="s">
        <v>17891</v>
      </c>
      <c r="I590" s="1" t="s">
        <v>10473</v>
      </c>
      <c r="J590" s="1"/>
      <c r="K590" s="1" t="s">
        <v>18551</v>
      </c>
      <c r="L590" s="1" t="s">
        <v>588</v>
      </c>
      <c r="M590" s="1" t="s">
        <v>12061</v>
      </c>
      <c r="N590" s="1" t="s">
        <v>13140</v>
      </c>
      <c r="O590" s="1" t="s">
        <v>588</v>
      </c>
      <c r="P590" s="1" t="s">
        <v>18688</v>
      </c>
      <c r="Q590" s="1" t="s">
        <v>19245</v>
      </c>
      <c r="R590" s="1" t="s">
        <v>14042</v>
      </c>
      <c r="S590" s="1" t="s">
        <v>588</v>
      </c>
      <c r="T590" s="1" t="s">
        <v>19851</v>
      </c>
      <c r="U590" s="1"/>
      <c r="V590" s="1" t="s">
        <v>14057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14554</v>
      </c>
      <c r="F591" s="1" t="s">
        <v>15687</v>
      </c>
      <c r="G591" s="1" t="s">
        <v>16790</v>
      </c>
      <c r="H591" s="1" t="s">
        <v>17892</v>
      </c>
      <c r="I591" s="1" t="s">
        <v>10474</v>
      </c>
      <c r="J591" s="1"/>
      <c r="K591" s="1" t="s">
        <v>18551</v>
      </c>
      <c r="L591" s="1" t="s">
        <v>589</v>
      </c>
      <c r="M591" s="1" t="s">
        <v>12062</v>
      </c>
      <c r="N591" s="1" t="s">
        <v>13140</v>
      </c>
      <c r="O591" s="1" t="s">
        <v>589</v>
      </c>
      <c r="P591" s="1" t="s">
        <v>18688</v>
      </c>
      <c r="Q591" s="1" t="s">
        <v>19246</v>
      </c>
      <c r="R591" s="1" t="s">
        <v>14042</v>
      </c>
      <c r="S591" s="1" t="s">
        <v>589</v>
      </c>
      <c r="T591" s="1"/>
      <c r="U591" s="1"/>
      <c r="V591" s="1" t="s">
        <v>14057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14555</v>
      </c>
      <c r="F592" s="1" t="s">
        <v>14555</v>
      </c>
      <c r="G592" s="1" t="s">
        <v>16791</v>
      </c>
      <c r="H592" s="1" t="s">
        <v>17893</v>
      </c>
      <c r="I592" s="1" t="s">
        <v>10067</v>
      </c>
      <c r="J592" s="1"/>
      <c r="K592" s="1" t="s">
        <v>18551</v>
      </c>
      <c r="L592" s="1" t="s">
        <v>590</v>
      </c>
      <c r="M592" s="1" t="s">
        <v>12063</v>
      </c>
      <c r="N592" s="1" t="s">
        <v>13140</v>
      </c>
      <c r="O592" s="1" t="s">
        <v>590</v>
      </c>
      <c r="P592" s="1" t="s">
        <v>18689</v>
      </c>
      <c r="Q592" s="1" t="s">
        <v>18689</v>
      </c>
      <c r="R592" s="1" t="s">
        <v>14042</v>
      </c>
      <c r="S592" s="1" t="s">
        <v>590</v>
      </c>
      <c r="T592" s="1"/>
      <c r="U592" s="1" t="s">
        <v>20054</v>
      </c>
      <c r="V592" s="1" t="s">
        <v>14057</v>
      </c>
      <c r="W592" s="1" t="s">
        <v>590</v>
      </c>
      <c r="X592" s="1"/>
      <c r="Y592" t="s">
        <v>20321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14556</v>
      </c>
      <c r="F593" s="1" t="s">
        <v>15688</v>
      </c>
      <c r="G593" s="1" t="s">
        <v>16792</v>
      </c>
      <c r="H593" s="1" t="s">
        <v>17894</v>
      </c>
      <c r="I593" s="1" t="s">
        <v>10475</v>
      </c>
      <c r="J593" s="1"/>
      <c r="K593" s="1" t="s">
        <v>18551</v>
      </c>
      <c r="L593" s="1" t="s">
        <v>591</v>
      </c>
      <c r="M593" s="1" t="s">
        <v>12064</v>
      </c>
      <c r="N593" s="1" t="s">
        <v>13140</v>
      </c>
      <c r="O593" s="1" t="s">
        <v>591</v>
      </c>
      <c r="P593" s="1" t="s">
        <v>18689</v>
      </c>
      <c r="Q593" s="1" t="s">
        <v>18689</v>
      </c>
      <c r="R593" s="1" t="s">
        <v>14042</v>
      </c>
      <c r="S593" s="1" t="s">
        <v>591</v>
      </c>
      <c r="T593" s="1"/>
      <c r="U593" s="1"/>
      <c r="V593" s="1" t="s">
        <v>14057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14557</v>
      </c>
      <c r="F594" s="1" t="s">
        <v>15689</v>
      </c>
      <c r="G594" s="1" t="s">
        <v>16793</v>
      </c>
      <c r="H594" s="1" t="s">
        <v>17895</v>
      </c>
      <c r="I594" s="1" t="s">
        <v>10183</v>
      </c>
      <c r="J594" s="1"/>
      <c r="K594" s="1" t="s">
        <v>18551</v>
      </c>
      <c r="L594" s="1" t="s">
        <v>592</v>
      </c>
      <c r="M594" s="1" t="s">
        <v>12065</v>
      </c>
      <c r="N594" s="1" t="s">
        <v>13140</v>
      </c>
      <c r="O594" s="1" t="s">
        <v>592</v>
      </c>
      <c r="P594" s="1" t="s">
        <v>18689</v>
      </c>
      <c r="Q594" s="1" t="s">
        <v>18689</v>
      </c>
      <c r="R594" s="1" t="s">
        <v>14042</v>
      </c>
      <c r="S594" s="1" t="s">
        <v>592</v>
      </c>
      <c r="T594" s="1"/>
      <c r="U594" s="1"/>
      <c r="V594" s="1" t="s">
        <v>14057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7239</v>
      </c>
      <c r="H595" s="1" t="s">
        <v>8842</v>
      </c>
      <c r="I595" s="1" t="s">
        <v>10476</v>
      </c>
      <c r="J595" s="1"/>
      <c r="K595" s="1" t="s">
        <v>18551</v>
      </c>
      <c r="L595" s="1" t="s">
        <v>593</v>
      </c>
      <c r="M595" s="1" t="s">
        <v>12066</v>
      </c>
      <c r="N595" s="1" t="s">
        <v>13140</v>
      </c>
      <c r="O595" s="1" t="s">
        <v>593</v>
      </c>
      <c r="P595" s="1" t="s">
        <v>18690</v>
      </c>
      <c r="Q595" s="1" t="s">
        <v>19247</v>
      </c>
      <c r="R595" s="1" t="s">
        <v>14042</v>
      </c>
      <c r="S595" s="1" t="s">
        <v>593</v>
      </c>
      <c r="T595" s="1" t="s">
        <v>19852</v>
      </c>
      <c r="U595" s="1"/>
      <c r="V595" s="1" t="s">
        <v>14057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14558</v>
      </c>
      <c r="F596" s="1" t="s">
        <v>15690</v>
      </c>
      <c r="G596" s="1" t="s">
        <v>16794</v>
      </c>
      <c r="H596" s="1" t="s">
        <v>17896</v>
      </c>
      <c r="I596" s="1" t="s">
        <v>10477</v>
      </c>
      <c r="J596" s="1"/>
      <c r="K596" s="1" t="s">
        <v>18551</v>
      </c>
      <c r="L596" s="1" t="s">
        <v>594</v>
      </c>
      <c r="M596" s="1" t="s">
        <v>12067</v>
      </c>
      <c r="N596" s="1" t="s">
        <v>13140</v>
      </c>
      <c r="O596" s="1" t="s">
        <v>594</v>
      </c>
      <c r="P596" s="1" t="s">
        <v>18690</v>
      </c>
      <c r="Q596" s="1" t="s">
        <v>19248</v>
      </c>
      <c r="R596" s="1" t="s">
        <v>14042</v>
      </c>
      <c r="S596" s="1" t="s">
        <v>594</v>
      </c>
      <c r="T596" s="1"/>
      <c r="U596" s="1"/>
      <c r="V596" s="1" t="s">
        <v>14057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7241</v>
      </c>
      <c r="H597" s="1" t="s">
        <v>8844</v>
      </c>
      <c r="I597" s="1" t="s">
        <v>10478</v>
      </c>
      <c r="J597" s="1"/>
      <c r="K597" s="1" t="s">
        <v>18551</v>
      </c>
      <c r="L597" s="1" t="s">
        <v>595</v>
      </c>
      <c r="M597" s="1" t="s">
        <v>12068</v>
      </c>
      <c r="N597" s="1" t="s">
        <v>13140</v>
      </c>
      <c r="O597" s="1" t="s">
        <v>595</v>
      </c>
      <c r="P597" s="1" t="s">
        <v>18690</v>
      </c>
      <c r="Q597" s="1" t="s">
        <v>19249</v>
      </c>
      <c r="R597" s="1" t="s">
        <v>14042</v>
      </c>
      <c r="S597" s="1" t="s">
        <v>595</v>
      </c>
      <c r="T597" s="1"/>
      <c r="U597" s="1"/>
      <c r="V597" s="1" t="s">
        <v>14057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14559</v>
      </c>
      <c r="F598" s="1" t="s">
        <v>15691</v>
      </c>
      <c r="G598" s="1" t="s">
        <v>16795</v>
      </c>
      <c r="H598" s="1" t="s">
        <v>17897</v>
      </c>
      <c r="I598" s="1" t="s">
        <v>10479</v>
      </c>
      <c r="J598" s="1"/>
      <c r="K598" s="1" t="s">
        <v>18551</v>
      </c>
      <c r="L598" s="1" t="s">
        <v>596</v>
      </c>
      <c r="M598" s="1" t="s">
        <v>12069</v>
      </c>
      <c r="N598" s="1" t="s">
        <v>13140</v>
      </c>
      <c r="O598" s="1" t="s">
        <v>596</v>
      </c>
      <c r="P598" s="1" t="s">
        <v>18690</v>
      </c>
      <c r="Q598" s="1" t="s">
        <v>19250</v>
      </c>
      <c r="R598" s="1" t="s">
        <v>14042</v>
      </c>
      <c r="S598" s="1" t="s">
        <v>596</v>
      </c>
      <c r="T598" s="1"/>
      <c r="U598" s="1"/>
      <c r="V598" s="1" t="s">
        <v>14057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14560</v>
      </c>
      <c r="F599" s="1" t="s">
        <v>15692</v>
      </c>
      <c r="G599" s="1" t="s">
        <v>16796</v>
      </c>
      <c r="H599" s="1" t="s">
        <v>17898</v>
      </c>
      <c r="I599" s="1" t="s">
        <v>10480</v>
      </c>
      <c r="J599" s="1"/>
      <c r="K599" s="1" t="s">
        <v>18551</v>
      </c>
      <c r="L599" s="1" t="s">
        <v>597</v>
      </c>
      <c r="M599" s="1" t="s">
        <v>12070</v>
      </c>
      <c r="N599" s="1" t="s">
        <v>13140</v>
      </c>
      <c r="O599" s="1" t="s">
        <v>597</v>
      </c>
      <c r="P599" s="1" t="s">
        <v>18690</v>
      </c>
      <c r="Q599" s="1" t="s">
        <v>19251</v>
      </c>
      <c r="R599" s="1" t="s">
        <v>14042</v>
      </c>
      <c r="S599" s="1" t="s">
        <v>597</v>
      </c>
      <c r="T599" s="1"/>
      <c r="U599" s="1"/>
      <c r="V599" s="1" t="s">
        <v>14057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14561</v>
      </c>
      <c r="F600" s="1" t="s">
        <v>14561</v>
      </c>
      <c r="G600" s="1" t="s">
        <v>16797</v>
      </c>
      <c r="H600" s="1" t="s">
        <v>17899</v>
      </c>
      <c r="I600" s="1" t="s">
        <v>10481</v>
      </c>
      <c r="J600" s="1"/>
      <c r="K600" s="1" t="s">
        <v>18551</v>
      </c>
      <c r="L600" s="1" t="s">
        <v>598</v>
      </c>
      <c r="M600" s="1" t="s">
        <v>12071</v>
      </c>
      <c r="N600" s="1" t="s">
        <v>13140</v>
      </c>
      <c r="O600" s="1" t="s">
        <v>598</v>
      </c>
      <c r="P600" s="1" t="s">
        <v>18691</v>
      </c>
      <c r="Q600" s="1" t="s">
        <v>18691</v>
      </c>
      <c r="R600" s="1" t="s">
        <v>14042</v>
      </c>
      <c r="S600" s="1" t="s">
        <v>598</v>
      </c>
      <c r="T600" s="1"/>
      <c r="U600" s="1" t="s">
        <v>20055</v>
      </c>
      <c r="V600" s="1" t="s">
        <v>14057</v>
      </c>
      <c r="W600" s="1" t="s">
        <v>598</v>
      </c>
      <c r="X600" s="1" t="s">
        <v>20218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14562</v>
      </c>
      <c r="F601" s="1" t="s">
        <v>15693</v>
      </c>
      <c r="G601" s="1" t="s">
        <v>16798</v>
      </c>
      <c r="H601" s="1" t="s">
        <v>17900</v>
      </c>
      <c r="I601" s="1" t="s">
        <v>10482</v>
      </c>
      <c r="J601" s="1"/>
      <c r="K601" s="1" t="s">
        <v>18551</v>
      </c>
      <c r="L601" s="1" t="s">
        <v>599</v>
      </c>
      <c r="M601" s="1" t="s">
        <v>12072</v>
      </c>
      <c r="N601" s="1" t="s">
        <v>13140</v>
      </c>
      <c r="O601" s="1" t="s">
        <v>599</v>
      </c>
      <c r="P601" s="1" t="s">
        <v>18691</v>
      </c>
      <c r="Q601" s="1" t="s">
        <v>18691</v>
      </c>
      <c r="R601" s="1" t="s">
        <v>14042</v>
      </c>
      <c r="S601" s="1" t="s">
        <v>599</v>
      </c>
      <c r="T601" s="1"/>
      <c r="U601" s="1"/>
      <c r="V601" s="1" t="s">
        <v>14057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14563</v>
      </c>
      <c r="F602" s="1" t="s">
        <v>15694</v>
      </c>
      <c r="G602" s="1" t="s">
        <v>16799</v>
      </c>
      <c r="H602" s="1" t="s">
        <v>17901</v>
      </c>
      <c r="I602" s="1" t="s">
        <v>10483</v>
      </c>
      <c r="J602" s="1"/>
      <c r="K602" s="1" t="s">
        <v>18551</v>
      </c>
      <c r="L602" s="1" t="s">
        <v>600</v>
      </c>
      <c r="M602" s="1" t="s">
        <v>12073</v>
      </c>
      <c r="N602" s="1" t="s">
        <v>13140</v>
      </c>
      <c r="O602" s="1" t="s">
        <v>600</v>
      </c>
      <c r="P602" s="1" t="s">
        <v>18691</v>
      </c>
      <c r="Q602" s="1" t="s">
        <v>18691</v>
      </c>
      <c r="R602" s="1" t="s">
        <v>14042</v>
      </c>
      <c r="S602" s="1" t="s">
        <v>600</v>
      </c>
      <c r="T602" s="1"/>
      <c r="U602" s="1"/>
      <c r="V602" s="1" t="s">
        <v>14057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7247</v>
      </c>
      <c r="H603" s="1" t="s">
        <v>8850</v>
      </c>
      <c r="I603" s="1" t="s">
        <v>10484</v>
      </c>
      <c r="J603" s="1"/>
      <c r="K603" s="1" t="s">
        <v>18551</v>
      </c>
      <c r="L603" s="1" t="s">
        <v>601</v>
      </c>
      <c r="M603" s="1" t="s">
        <v>12074</v>
      </c>
      <c r="N603" s="1" t="s">
        <v>13140</v>
      </c>
      <c r="O603" s="1" t="s">
        <v>601</v>
      </c>
      <c r="P603" s="1" t="s">
        <v>18691</v>
      </c>
      <c r="Q603" s="1" t="s">
        <v>18691</v>
      </c>
      <c r="R603" s="1" t="s">
        <v>14042</v>
      </c>
      <c r="S603" s="1" t="s">
        <v>601</v>
      </c>
      <c r="T603" s="1"/>
      <c r="U603" s="1"/>
      <c r="V603" s="1" t="s">
        <v>14057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14564</v>
      </c>
      <c r="F604" s="1" t="s">
        <v>15695</v>
      </c>
      <c r="G604" s="1" t="s">
        <v>16800</v>
      </c>
      <c r="H604" s="1" t="s">
        <v>17902</v>
      </c>
      <c r="I604" s="1" t="s">
        <v>10485</v>
      </c>
      <c r="J604" s="1"/>
      <c r="K604" s="1" t="s">
        <v>18551</v>
      </c>
      <c r="L604" s="1" t="s">
        <v>602</v>
      </c>
      <c r="M604" s="1" t="s">
        <v>12075</v>
      </c>
      <c r="N604" s="1" t="s">
        <v>13140</v>
      </c>
      <c r="O604" s="1" t="s">
        <v>602</v>
      </c>
      <c r="P604" s="1" t="s">
        <v>18691</v>
      </c>
      <c r="Q604" s="1" t="s">
        <v>18691</v>
      </c>
      <c r="R604" s="1" t="s">
        <v>14042</v>
      </c>
      <c r="S604" s="1" t="s">
        <v>602</v>
      </c>
      <c r="T604" s="1"/>
      <c r="U604" s="1"/>
      <c r="V604" s="1" t="s">
        <v>14057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14565</v>
      </c>
      <c r="F605" s="1" t="s">
        <v>15696</v>
      </c>
      <c r="G605" s="1" t="s">
        <v>16801</v>
      </c>
      <c r="H605" s="1" t="s">
        <v>17903</v>
      </c>
      <c r="I605" s="1" t="s">
        <v>10486</v>
      </c>
      <c r="J605" s="1"/>
      <c r="K605" s="1" t="s">
        <v>18551</v>
      </c>
      <c r="L605" s="1" t="s">
        <v>603</v>
      </c>
      <c r="M605" s="1" t="s">
        <v>12076</v>
      </c>
      <c r="N605" s="1" t="s">
        <v>13140</v>
      </c>
      <c r="O605" s="1" t="s">
        <v>603</v>
      </c>
      <c r="P605" s="1" t="s">
        <v>18692</v>
      </c>
      <c r="Q605" s="1" t="s">
        <v>19252</v>
      </c>
      <c r="R605" s="1" t="s">
        <v>14042</v>
      </c>
      <c r="S605" s="1" t="s">
        <v>603</v>
      </c>
      <c r="T605" s="1" t="s">
        <v>19853</v>
      </c>
      <c r="U605" s="1"/>
      <c r="V605" s="1" t="s">
        <v>14057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7250</v>
      </c>
      <c r="H606" s="1" t="s">
        <v>8853</v>
      </c>
      <c r="I606" s="1" t="s">
        <v>10487</v>
      </c>
      <c r="J606" s="1"/>
      <c r="K606" s="1" t="s">
        <v>18551</v>
      </c>
      <c r="L606" s="1" t="s">
        <v>604</v>
      </c>
      <c r="M606" s="1" t="s">
        <v>12077</v>
      </c>
      <c r="N606" s="1" t="s">
        <v>13140</v>
      </c>
      <c r="O606" s="1" t="s">
        <v>604</v>
      </c>
      <c r="P606" s="1" t="s">
        <v>18692</v>
      </c>
      <c r="Q606" s="1" t="s">
        <v>19253</v>
      </c>
      <c r="R606" s="1" t="s">
        <v>14042</v>
      </c>
      <c r="S606" s="1" t="s">
        <v>604</v>
      </c>
      <c r="T606" s="1"/>
      <c r="U606" s="1"/>
      <c r="V606" s="1" t="s">
        <v>14057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14566</v>
      </c>
      <c r="F607" s="1" t="s">
        <v>15697</v>
      </c>
      <c r="G607" s="1" t="s">
        <v>16802</v>
      </c>
      <c r="H607" s="1" t="s">
        <v>17904</v>
      </c>
      <c r="I607" s="1" t="s">
        <v>10488</v>
      </c>
      <c r="J607" s="1"/>
      <c r="K607" s="1" t="s">
        <v>18551</v>
      </c>
      <c r="L607" s="1" t="s">
        <v>605</v>
      </c>
      <c r="M607" s="1" t="s">
        <v>12078</v>
      </c>
      <c r="N607" s="1" t="s">
        <v>13140</v>
      </c>
      <c r="O607" s="1" t="s">
        <v>605</v>
      </c>
      <c r="P607" s="1" t="s">
        <v>18692</v>
      </c>
      <c r="Q607" s="1" t="s">
        <v>19254</v>
      </c>
      <c r="R607" s="1" t="s">
        <v>14042</v>
      </c>
      <c r="S607" s="1" t="s">
        <v>605</v>
      </c>
      <c r="T607" s="1"/>
      <c r="U607" s="1"/>
      <c r="V607" s="1" t="s">
        <v>14057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14567</v>
      </c>
      <c r="F608" s="1" t="s">
        <v>15698</v>
      </c>
      <c r="G608" s="1" t="s">
        <v>16803</v>
      </c>
      <c r="H608" s="1" t="s">
        <v>17905</v>
      </c>
      <c r="I608" s="1" t="s">
        <v>10489</v>
      </c>
      <c r="J608" s="1"/>
      <c r="K608" s="1" t="s">
        <v>18551</v>
      </c>
      <c r="L608" s="1" t="s">
        <v>606</v>
      </c>
      <c r="M608" s="1" t="s">
        <v>12079</v>
      </c>
      <c r="N608" s="1" t="s">
        <v>13140</v>
      </c>
      <c r="O608" s="1" t="s">
        <v>606</v>
      </c>
      <c r="P608" s="1" t="s">
        <v>18692</v>
      </c>
      <c r="Q608" s="1" t="s">
        <v>19255</v>
      </c>
      <c r="R608" s="1" t="s">
        <v>14042</v>
      </c>
      <c r="S608" s="1" t="s">
        <v>606</v>
      </c>
      <c r="T608" s="1"/>
      <c r="U608" s="1"/>
      <c r="V608" s="1" t="s">
        <v>14057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14568</v>
      </c>
      <c r="F609" s="1" t="s">
        <v>15699</v>
      </c>
      <c r="G609" s="1" t="s">
        <v>16804</v>
      </c>
      <c r="H609" s="1" t="s">
        <v>17906</v>
      </c>
      <c r="I609" s="1" t="s">
        <v>10490</v>
      </c>
      <c r="J609" s="1"/>
      <c r="K609" s="1" t="s">
        <v>18551</v>
      </c>
      <c r="L609" s="1" t="s">
        <v>607</v>
      </c>
      <c r="M609" s="1" t="s">
        <v>12080</v>
      </c>
      <c r="N609" s="1" t="s">
        <v>13140</v>
      </c>
      <c r="O609" s="1" t="s">
        <v>607</v>
      </c>
      <c r="P609" s="1" t="s">
        <v>18692</v>
      </c>
      <c r="Q609" s="1" t="s">
        <v>19256</v>
      </c>
      <c r="R609" s="1" t="s">
        <v>14042</v>
      </c>
      <c r="S609" s="1" t="s">
        <v>607</v>
      </c>
      <c r="T609" s="1"/>
      <c r="U609" s="1"/>
      <c r="V609" s="1" t="s">
        <v>14057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14569</v>
      </c>
      <c r="F610" s="1" t="s">
        <v>15700</v>
      </c>
      <c r="G610" s="1" t="s">
        <v>16805</v>
      </c>
      <c r="H610" s="1" t="s">
        <v>17907</v>
      </c>
      <c r="I610" s="1" t="s">
        <v>10227</v>
      </c>
      <c r="J610" s="1"/>
      <c r="K610" s="1" t="s">
        <v>18551</v>
      </c>
      <c r="L610" s="1" t="s">
        <v>608</v>
      </c>
      <c r="M610" s="1" t="s">
        <v>12081</v>
      </c>
      <c r="N610" s="1" t="s">
        <v>13140</v>
      </c>
      <c r="O610" s="1" t="s">
        <v>608</v>
      </c>
      <c r="P610" s="1" t="s">
        <v>18692</v>
      </c>
      <c r="Q610" s="1" t="s">
        <v>19257</v>
      </c>
      <c r="R610" s="1" t="s">
        <v>14042</v>
      </c>
      <c r="S610" s="1" t="s">
        <v>608</v>
      </c>
      <c r="T610" s="1"/>
      <c r="U610" s="1"/>
      <c r="V610" s="1" t="s">
        <v>14057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14570</v>
      </c>
      <c r="F611" s="1" t="s">
        <v>15701</v>
      </c>
      <c r="G611" s="1" t="s">
        <v>14570</v>
      </c>
      <c r="H611" s="1" t="s">
        <v>17908</v>
      </c>
      <c r="I611" s="1" t="s">
        <v>10491</v>
      </c>
      <c r="J611" s="1"/>
      <c r="K611" s="1" t="s">
        <v>18551</v>
      </c>
      <c r="L611" s="1" t="s">
        <v>609</v>
      </c>
      <c r="M611" s="1" t="s">
        <v>12082</v>
      </c>
      <c r="N611" s="1" t="s">
        <v>13140</v>
      </c>
      <c r="O611" s="1" t="s">
        <v>609</v>
      </c>
      <c r="P611" s="1" t="s">
        <v>18692</v>
      </c>
      <c r="Q611" s="1" t="s">
        <v>19258</v>
      </c>
      <c r="R611" s="1" t="s">
        <v>14042</v>
      </c>
      <c r="S611" s="1" t="s">
        <v>609</v>
      </c>
      <c r="T611" s="1"/>
      <c r="U611" s="1"/>
      <c r="V611" s="1" t="s">
        <v>14057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14571</v>
      </c>
      <c r="F612" s="1" t="s">
        <v>14571</v>
      </c>
      <c r="G612" s="1" t="s">
        <v>16806</v>
      </c>
      <c r="H612" s="1" t="s">
        <v>17909</v>
      </c>
      <c r="I612" s="1" t="s">
        <v>10492</v>
      </c>
      <c r="J612" s="1"/>
      <c r="K612" s="1" t="s">
        <v>18551</v>
      </c>
      <c r="L612" s="1" t="s">
        <v>610</v>
      </c>
      <c r="M612" s="1" t="s">
        <v>12083</v>
      </c>
      <c r="N612" s="1" t="s">
        <v>13140</v>
      </c>
      <c r="O612" s="1" t="s">
        <v>610</v>
      </c>
      <c r="P612" s="1" t="s">
        <v>18692</v>
      </c>
      <c r="Q612" s="1" t="s">
        <v>19259</v>
      </c>
      <c r="R612" s="1" t="s">
        <v>14042</v>
      </c>
      <c r="S612" s="1" t="s">
        <v>610</v>
      </c>
      <c r="T612" s="1"/>
      <c r="U612" s="1"/>
      <c r="V612" s="1" t="s">
        <v>14057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14572</v>
      </c>
      <c r="F613" s="1" t="s">
        <v>15702</v>
      </c>
      <c r="G613" s="1" t="s">
        <v>14572</v>
      </c>
      <c r="H613" s="1" t="s">
        <v>17910</v>
      </c>
      <c r="I613" s="1" t="s">
        <v>10493</v>
      </c>
      <c r="J613" s="1"/>
      <c r="K613" s="1" t="s">
        <v>18551</v>
      </c>
      <c r="L613" s="1" t="s">
        <v>611</v>
      </c>
      <c r="M613" s="1" t="s">
        <v>12084</v>
      </c>
      <c r="N613" s="1" t="s">
        <v>13140</v>
      </c>
      <c r="O613" s="1" t="s">
        <v>611</v>
      </c>
      <c r="P613" s="1" t="s">
        <v>18692</v>
      </c>
      <c r="Q613" s="1" t="s">
        <v>19260</v>
      </c>
      <c r="R613" s="1" t="s">
        <v>14042</v>
      </c>
      <c r="S613" s="1" t="s">
        <v>611</v>
      </c>
      <c r="T613" s="1"/>
      <c r="U613" s="1"/>
      <c r="V613" s="1" t="s">
        <v>14057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14573</v>
      </c>
      <c r="F614" s="1" t="s">
        <v>15703</v>
      </c>
      <c r="G614" s="1" t="s">
        <v>16807</v>
      </c>
      <c r="H614" s="1" t="s">
        <v>17911</v>
      </c>
      <c r="I614" s="1" t="s">
        <v>10494</v>
      </c>
      <c r="J614" s="1"/>
      <c r="K614" s="1" t="s">
        <v>18551</v>
      </c>
      <c r="L614" s="1" t="s">
        <v>612</v>
      </c>
      <c r="M614" s="1" t="s">
        <v>12085</v>
      </c>
      <c r="N614" s="1" t="s">
        <v>13140</v>
      </c>
      <c r="O614" s="1" t="s">
        <v>612</v>
      </c>
      <c r="P614" s="1" t="s">
        <v>18692</v>
      </c>
      <c r="Q614" s="1" t="s">
        <v>19261</v>
      </c>
      <c r="R614" s="1" t="s">
        <v>14042</v>
      </c>
      <c r="S614" s="1" t="s">
        <v>612</v>
      </c>
      <c r="T614" s="1"/>
      <c r="U614" s="1"/>
      <c r="V614" s="1" t="s">
        <v>14057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14574</v>
      </c>
      <c r="F615" s="1" t="s">
        <v>15704</v>
      </c>
      <c r="G615" s="1" t="s">
        <v>16808</v>
      </c>
      <c r="H615" s="1" t="s">
        <v>17912</v>
      </c>
      <c r="I615" s="1" t="s">
        <v>10495</v>
      </c>
      <c r="J615" s="1"/>
      <c r="K615" s="1" t="s">
        <v>18551</v>
      </c>
      <c r="L615" s="1" t="s">
        <v>613</v>
      </c>
      <c r="M615" s="1" t="s">
        <v>12086</v>
      </c>
      <c r="N615" s="1" t="s">
        <v>13140</v>
      </c>
      <c r="O615" s="1" t="s">
        <v>613</v>
      </c>
      <c r="P615" s="1" t="s">
        <v>18692</v>
      </c>
      <c r="Q615" s="1" t="s">
        <v>19262</v>
      </c>
      <c r="R615" s="1" t="s">
        <v>14042</v>
      </c>
      <c r="S615" s="1" t="s">
        <v>613</v>
      </c>
      <c r="T615" s="1"/>
      <c r="U615" s="1"/>
      <c r="V615" s="1" t="s">
        <v>14057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14575</v>
      </c>
      <c r="F616" s="1" t="s">
        <v>15705</v>
      </c>
      <c r="G616" s="1" t="s">
        <v>16809</v>
      </c>
      <c r="H616" s="1" t="s">
        <v>17913</v>
      </c>
      <c r="I616" s="1" t="s">
        <v>10496</v>
      </c>
      <c r="J616" s="1"/>
      <c r="K616" s="1" t="s">
        <v>18551</v>
      </c>
      <c r="L616" s="1" t="s">
        <v>614</v>
      </c>
      <c r="M616" s="1" t="s">
        <v>12087</v>
      </c>
      <c r="N616" s="1" t="s">
        <v>13140</v>
      </c>
      <c r="O616" s="1" t="s">
        <v>614</v>
      </c>
      <c r="P616" s="1" t="s">
        <v>18692</v>
      </c>
      <c r="Q616" s="1" t="s">
        <v>19263</v>
      </c>
      <c r="R616" s="1" t="s">
        <v>14042</v>
      </c>
      <c r="S616" s="1" t="s">
        <v>614</v>
      </c>
      <c r="T616" s="1"/>
      <c r="U616" s="1"/>
      <c r="V616" s="1" t="s">
        <v>14057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14576</v>
      </c>
      <c r="F617" s="1" t="s">
        <v>15706</v>
      </c>
      <c r="G617" s="1" t="s">
        <v>16810</v>
      </c>
      <c r="H617" s="1" t="s">
        <v>17914</v>
      </c>
      <c r="I617" s="1" t="s">
        <v>10497</v>
      </c>
      <c r="J617" s="1"/>
      <c r="K617" s="1" t="s">
        <v>18551</v>
      </c>
      <c r="L617" s="1" t="s">
        <v>615</v>
      </c>
      <c r="M617" s="1" t="s">
        <v>12088</v>
      </c>
      <c r="N617" s="1" t="s">
        <v>13140</v>
      </c>
      <c r="O617" s="1" t="s">
        <v>615</v>
      </c>
      <c r="P617" s="1" t="s">
        <v>18693</v>
      </c>
      <c r="Q617" s="1" t="s">
        <v>18693</v>
      </c>
      <c r="R617" s="1" t="s">
        <v>14042</v>
      </c>
      <c r="S617" s="1" t="s">
        <v>615</v>
      </c>
      <c r="T617" s="1"/>
      <c r="U617" s="1" t="s">
        <v>20056</v>
      </c>
      <c r="V617" s="1" t="s">
        <v>14057</v>
      </c>
      <c r="W617" s="1" t="s">
        <v>615</v>
      </c>
      <c r="X617" s="1" t="s">
        <v>20219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7260</v>
      </c>
      <c r="H618" s="1" t="s">
        <v>8865</v>
      </c>
      <c r="I618" s="1" t="s">
        <v>10498</v>
      </c>
      <c r="J618" s="1"/>
      <c r="K618" s="1" t="s">
        <v>18551</v>
      </c>
      <c r="L618" s="1" t="s">
        <v>616</v>
      </c>
      <c r="M618" s="1" t="s">
        <v>12089</v>
      </c>
      <c r="N618" s="1" t="s">
        <v>13140</v>
      </c>
      <c r="O618" s="1" t="s">
        <v>616</v>
      </c>
      <c r="P618" s="1" t="s">
        <v>18693</v>
      </c>
      <c r="Q618" s="1" t="s">
        <v>18693</v>
      </c>
      <c r="R618" s="1" t="s">
        <v>14042</v>
      </c>
      <c r="S618" s="1" t="s">
        <v>616</v>
      </c>
      <c r="T618" s="1"/>
      <c r="U618" s="1"/>
      <c r="V618" s="1" t="s">
        <v>14057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7261</v>
      </c>
      <c r="H619" s="1" t="s">
        <v>8866</v>
      </c>
      <c r="I619" s="1" t="s">
        <v>10499</v>
      </c>
      <c r="J619" s="1"/>
      <c r="K619" s="1" t="s">
        <v>18551</v>
      </c>
      <c r="L619" s="1" t="s">
        <v>617</v>
      </c>
      <c r="M619" s="1" t="s">
        <v>12090</v>
      </c>
      <c r="N619" s="1" t="s">
        <v>13140</v>
      </c>
      <c r="O619" s="1" t="s">
        <v>617</v>
      </c>
      <c r="P619" s="1" t="s">
        <v>18693</v>
      </c>
      <c r="Q619" s="1" t="s">
        <v>18693</v>
      </c>
      <c r="R619" s="1" t="s">
        <v>14042</v>
      </c>
      <c r="S619" s="1" t="s">
        <v>617</v>
      </c>
      <c r="T619" s="1"/>
      <c r="U619" s="1"/>
      <c r="V619" s="1" t="s">
        <v>14057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14577</v>
      </c>
      <c r="F620" s="1" t="s">
        <v>15707</v>
      </c>
      <c r="G620" s="1" t="s">
        <v>16811</v>
      </c>
      <c r="H620" s="1" t="s">
        <v>17915</v>
      </c>
      <c r="I620" s="1" t="s">
        <v>10500</v>
      </c>
      <c r="J620" s="1"/>
      <c r="K620" s="1" t="s">
        <v>18551</v>
      </c>
      <c r="L620" s="1" t="s">
        <v>618</v>
      </c>
      <c r="M620" s="1" t="s">
        <v>12091</v>
      </c>
      <c r="N620" s="1" t="s">
        <v>13140</v>
      </c>
      <c r="O620" s="1" t="s">
        <v>618</v>
      </c>
      <c r="P620" s="1" t="s">
        <v>18694</v>
      </c>
      <c r="Q620" s="1" t="s">
        <v>19264</v>
      </c>
      <c r="R620" s="1" t="s">
        <v>14042</v>
      </c>
      <c r="S620" s="1" t="s">
        <v>618</v>
      </c>
      <c r="T620" s="1" t="s">
        <v>19854</v>
      </c>
      <c r="U620" s="1"/>
      <c r="V620" s="1" t="s">
        <v>14057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7263</v>
      </c>
      <c r="H621" s="1" t="s">
        <v>8868</v>
      </c>
      <c r="I621" s="1" t="s">
        <v>10501</v>
      </c>
      <c r="J621" s="1"/>
      <c r="K621" s="1" t="s">
        <v>18551</v>
      </c>
      <c r="L621" s="1" t="s">
        <v>619</v>
      </c>
      <c r="M621" s="1" t="s">
        <v>12092</v>
      </c>
      <c r="N621" s="1" t="s">
        <v>13140</v>
      </c>
      <c r="O621" s="1" t="s">
        <v>619</v>
      </c>
      <c r="P621" s="1" t="s">
        <v>18694</v>
      </c>
      <c r="Q621" s="1" t="s">
        <v>19265</v>
      </c>
      <c r="R621" s="1" t="s">
        <v>14042</v>
      </c>
      <c r="S621" s="1" t="s">
        <v>619</v>
      </c>
      <c r="T621" s="1"/>
      <c r="U621" s="1"/>
      <c r="V621" s="1" t="s">
        <v>14057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14578</v>
      </c>
      <c r="F622" s="1" t="s">
        <v>15708</v>
      </c>
      <c r="G622" s="1" t="s">
        <v>16812</v>
      </c>
      <c r="H622" s="1" t="s">
        <v>17916</v>
      </c>
      <c r="I622" s="1" t="s">
        <v>10502</v>
      </c>
      <c r="J622" s="1"/>
      <c r="K622" s="1" t="s">
        <v>18551</v>
      </c>
      <c r="L622" s="1" t="s">
        <v>620</v>
      </c>
      <c r="M622" s="1" t="s">
        <v>12093</v>
      </c>
      <c r="N622" s="1" t="s">
        <v>13140</v>
      </c>
      <c r="O622" s="1" t="s">
        <v>620</v>
      </c>
      <c r="P622" s="1" t="s">
        <v>18695</v>
      </c>
      <c r="Q622" s="1" t="s">
        <v>18695</v>
      </c>
      <c r="R622" s="1" t="s">
        <v>14042</v>
      </c>
      <c r="S622" s="1" t="s">
        <v>620</v>
      </c>
      <c r="T622" s="1"/>
      <c r="U622" s="1" t="s">
        <v>20057</v>
      </c>
      <c r="V622" s="1" t="s">
        <v>14057</v>
      </c>
      <c r="W622" s="1" t="s">
        <v>620</v>
      </c>
      <c r="X622" s="1" t="s">
        <v>20220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14579</v>
      </c>
      <c r="F623" s="1" t="s">
        <v>15709</v>
      </c>
      <c r="G623" s="1" t="s">
        <v>16813</v>
      </c>
      <c r="H623" s="1" t="s">
        <v>17917</v>
      </c>
      <c r="I623" s="1" t="s">
        <v>10503</v>
      </c>
      <c r="J623" s="1"/>
      <c r="K623" s="1" t="s">
        <v>18551</v>
      </c>
      <c r="L623" s="1" t="s">
        <v>621</v>
      </c>
      <c r="M623" s="1" t="s">
        <v>12094</v>
      </c>
      <c r="N623" s="1" t="s">
        <v>13140</v>
      </c>
      <c r="O623" s="1" t="s">
        <v>621</v>
      </c>
      <c r="P623" s="1" t="s">
        <v>18696</v>
      </c>
      <c r="Q623" s="1" t="s">
        <v>19266</v>
      </c>
      <c r="R623" s="1" t="s">
        <v>14042</v>
      </c>
      <c r="S623" s="1" t="s">
        <v>621</v>
      </c>
      <c r="T623" s="1" t="s">
        <v>19855</v>
      </c>
      <c r="U623" s="1"/>
      <c r="V623" s="1" t="s">
        <v>14057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14580</v>
      </c>
      <c r="F624" s="1" t="s">
        <v>15710</v>
      </c>
      <c r="G624" s="1" t="s">
        <v>16814</v>
      </c>
      <c r="H624" s="1" t="s">
        <v>17918</v>
      </c>
      <c r="I624" s="1" t="s">
        <v>10504</v>
      </c>
      <c r="J624" s="1"/>
      <c r="K624" s="1" t="s">
        <v>18551</v>
      </c>
      <c r="L624" s="1" t="s">
        <v>622</v>
      </c>
      <c r="M624" s="1" t="s">
        <v>12095</v>
      </c>
      <c r="N624" s="1" t="s">
        <v>13140</v>
      </c>
      <c r="O624" s="1" t="s">
        <v>622</v>
      </c>
      <c r="P624" s="1" t="s">
        <v>18696</v>
      </c>
      <c r="Q624" s="1" t="s">
        <v>19267</v>
      </c>
      <c r="R624" s="1" t="s">
        <v>14042</v>
      </c>
      <c r="S624" s="1" t="s">
        <v>622</v>
      </c>
      <c r="T624" s="1"/>
      <c r="U624" s="1"/>
      <c r="V624" s="1" t="s">
        <v>14057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14581</v>
      </c>
      <c r="F625" s="1" t="s">
        <v>15711</v>
      </c>
      <c r="G625" s="1" t="s">
        <v>14581</v>
      </c>
      <c r="H625" s="1" t="s">
        <v>17919</v>
      </c>
      <c r="I625" s="1" t="s">
        <v>10505</v>
      </c>
      <c r="J625" s="1"/>
      <c r="K625" s="1" t="s">
        <v>18551</v>
      </c>
      <c r="L625" s="1" t="s">
        <v>623</v>
      </c>
      <c r="M625" s="1" t="s">
        <v>12096</v>
      </c>
      <c r="N625" s="1" t="s">
        <v>13140</v>
      </c>
      <c r="O625" s="1" t="s">
        <v>623</v>
      </c>
      <c r="P625" s="1" t="s">
        <v>18696</v>
      </c>
      <c r="Q625" s="1" t="s">
        <v>19268</v>
      </c>
      <c r="R625" s="1" t="s">
        <v>14042</v>
      </c>
      <c r="S625" s="1" t="s">
        <v>623</v>
      </c>
      <c r="T625" s="1"/>
      <c r="U625" s="1"/>
      <c r="V625" s="1" t="s">
        <v>14057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7267</v>
      </c>
      <c r="H626" s="1" t="s">
        <v>8873</v>
      </c>
      <c r="I626" s="1" t="s">
        <v>10506</v>
      </c>
      <c r="J626" s="1"/>
      <c r="K626" s="1" t="s">
        <v>18551</v>
      </c>
      <c r="L626" s="1" t="s">
        <v>624</v>
      </c>
      <c r="M626" s="1" t="s">
        <v>12097</v>
      </c>
      <c r="N626" s="1" t="s">
        <v>13140</v>
      </c>
      <c r="O626" s="1" t="s">
        <v>624</v>
      </c>
      <c r="P626" s="1" t="s">
        <v>18697</v>
      </c>
      <c r="Q626" s="1" t="s">
        <v>18697</v>
      </c>
      <c r="R626" s="1" t="s">
        <v>14042</v>
      </c>
      <c r="S626" s="1" t="s">
        <v>624</v>
      </c>
      <c r="T626" s="1"/>
      <c r="U626" s="1" t="s">
        <v>20058</v>
      </c>
      <c r="V626" s="1" t="s">
        <v>14057</v>
      </c>
      <c r="W626" s="1" t="s">
        <v>624</v>
      </c>
      <c r="X626" s="1" t="s">
        <v>20221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14582</v>
      </c>
      <c r="F627" s="1" t="s">
        <v>15712</v>
      </c>
      <c r="G627" s="1" t="s">
        <v>16815</v>
      </c>
      <c r="H627" s="1" t="s">
        <v>17920</v>
      </c>
      <c r="I627" s="1" t="s">
        <v>10507</v>
      </c>
      <c r="J627" s="1"/>
      <c r="K627" s="1" t="s">
        <v>18551</v>
      </c>
      <c r="L627" s="1" t="s">
        <v>625</v>
      </c>
      <c r="M627" s="1" t="s">
        <v>12098</v>
      </c>
      <c r="N627" s="1" t="s">
        <v>13140</v>
      </c>
      <c r="O627" s="1" t="s">
        <v>625</v>
      </c>
      <c r="P627" s="1" t="s">
        <v>18697</v>
      </c>
      <c r="Q627" s="1" t="s">
        <v>18697</v>
      </c>
      <c r="R627" s="1" t="s">
        <v>14042</v>
      </c>
      <c r="S627" s="1" t="s">
        <v>625</v>
      </c>
      <c r="T627" s="1"/>
      <c r="U627" s="1"/>
      <c r="V627" s="1" t="s">
        <v>14057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14583</v>
      </c>
      <c r="F628" s="1" t="s">
        <v>15713</v>
      </c>
      <c r="G628" s="1" t="s">
        <v>16816</v>
      </c>
      <c r="H628" s="1" t="s">
        <v>17921</v>
      </c>
      <c r="I628" s="1" t="s">
        <v>10508</v>
      </c>
      <c r="J628" s="1"/>
      <c r="K628" s="1" t="s">
        <v>18551</v>
      </c>
      <c r="L628" s="1" t="s">
        <v>626</v>
      </c>
      <c r="M628" s="1" t="s">
        <v>12099</v>
      </c>
      <c r="N628" s="1" t="s">
        <v>13140</v>
      </c>
      <c r="O628" s="1" t="s">
        <v>626</v>
      </c>
      <c r="P628" s="1" t="s">
        <v>18697</v>
      </c>
      <c r="Q628" s="1" t="s">
        <v>18697</v>
      </c>
      <c r="R628" s="1" t="s">
        <v>14042</v>
      </c>
      <c r="S628" s="1" t="s">
        <v>626</v>
      </c>
      <c r="T628" s="1"/>
      <c r="U628" s="1"/>
      <c r="V628" s="1" t="s">
        <v>14057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14584</v>
      </c>
      <c r="F629" s="1" t="s">
        <v>15714</v>
      </c>
      <c r="G629" s="1" t="s">
        <v>16817</v>
      </c>
      <c r="H629" s="1" t="s">
        <v>17922</v>
      </c>
      <c r="I629" s="1" t="s">
        <v>10509</v>
      </c>
      <c r="J629" s="1"/>
      <c r="K629" s="1" t="s">
        <v>18551</v>
      </c>
      <c r="L629" s="1" t="s">
        <v>627</v>
      </c>
      <c r="M629" s="1" t="s">
        <v>12100</v>
      </c>
      <c r="N629" s="1" t="s">
        <v>13140</v>
      </c>
      <c r="O629" s="1" t="s">
        <v>627</v>
      </c>
      <c r="P629" s="1" t="s">
        <v>18697</v>
      </c>
      <c r="Q629" s="1" t="s">
        <v>18697</v>
      </c>
      <c r="R629" s="1" t="s">
        <v>14042</v>
      </c>
      <c r="S629" s="1" t="s">
        <v>627</v>
      </c>
      <c r="T629" s="1"/>
      <c r="U629" s="1"/>
      <c r="V629" s="1" t="s">
        <v>14057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14585</v>
      </c>
      <c r="F630" s="1" t="s">
        <v>15715</v>
      </c>
      <c r="G630" s="1" t="s">
        <v>16818</v>
      </c>
      <c r="H630" s="1" t="s">
        <v>17923</v>
      </c>
      <c r="I630" s="1" t="s">
        <v>10510</v>
      </c>
      <c r="J630" s="1"/>
      <c r="K630" s="1" t="s">
        <v>18551</v>
      </c>
      <c r="L630" s="1" t="s">
        <v>628</v>
      </c>
      <c r="M630" s="1" t="s">
        <v>12101</v>
      </c>
      <c r="N630" s="1" t="s">
        <v>13140</v>
      </c>
      <c r="O630" s="1" t="s">
        <v>628</v>
      </c>
      <c r="P630" s="1" t="s">
        <v>18697</v>
      </c>
      <c r="Q630" s="1" t="s">
        <v>18697</v>
      </c>
      <c r="R630" s="1" t="s">
        <v>14042</v>
      </c>
      <c r="S630" s="1" t="s">
        <v>628</v>
      </c>
      <c r="T630" s="1"/>
      <c r="U630" s="1"/>
      <c r="V630" s="1" t="s">
        <v>14057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14586</v>
      </c>
      <c r="F631" s="1" t="s">
        <v>15716</v>
      </c>
      <c r="G631" s="1" t="s">
        <v>14586</v>
      </c>
      <c r="H631" s="1" t="s">
        <v>17924</v>
      </c>
      <c r="I631" s="1" t="s">
        <v>10511</v>
      </c>
      <c r="J631" s="1"/>
      <c r="K631" s="1" t="s">
        <v>18551</v>
      </c>
      <c r="L631" s="1" t="s">
        <v>629</v>
      </c>
      <c r="M631" s="1" t="s">
        <v>12102</v>
      </c>
      <c r="N631" s="1" t="s">
        <v>13140</v>
      </c>
      <c r="O631" s="1" t="s">
        <v>629</v>
      </c>
      <c r="P631" s="1" t="s">
        <v>18697</v>
      </c>
      <c r="Q631" s="1" t="s">
        <v>18697</v>
      </c>
      <c r="R631" s="1" t="s">
        <v>14042</v>
      </c>
      <c r="S631" s="1" t="s">
        <v>629</v>
      </c>
      <c r="T631" s="1"/>
      <c r="U631" s="1"/>
      <c r="V631" s="1" t="s">
        <v>14057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14587</v>
      </c>
      <c r="F632" s="1" t="s">
        <v>15717</v>
      </c>
      <c r="G632" s="1" t="s">
        <v>16819</v>
      </c>
      <c r="H632" s="1" t="s">
        <v>17925</v>
      </c>
      <c r="I632" s="1" t="s">
        <v>10512</v>
      </c>
      <c r="J632" s="1"/>
      <c r="K632" s="1" t="s">
        <v>18551</v>
      </c>
      <c r="L632" s="1" t="s">
        <v>630</v>
      </c>
      <c r="M632" s="1" t="s">
        <v>12103</v>
      </c>
      <c r="N632" s="1" t="s">
        <v>13140</v>
      </c>
      <c r="O632" s="1" t="s">
        <v>630</v>
      </c>
      <c r="P632" s="1" t="s">
        <v>18697</v>
      </c>
      <c r="Q632" s="1" t="s">
        <v>18697</v>
      </c>
      <c r="R632" s="1" t="s">
        <v>14042</v>
      </c>
      <c r="S632" s="1" t="s">
        <v>630</v>
      </c>
      <c r="T632" s="1"/>
      <c r="U632" s="1"/>
      <c r="V632" s="1" t="s">
        <v>14057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14588</v>
      </c>
      <c r="F633" s="1" t="s">
        <v>15718</v>
      </c>
      <c r="G633" s="1" t="s">
        <v>16820</v>
      </c>
      <c r="H633" s="1" t="s">
        <v>17926</v>
      </c>
      <c r="I633" s="1" t="s">
        <v>10513</v>
      </c>
      <c r="J633" s="1"/>
      <c r="K633" s="1" t="s">
        <v>18551</v>
      </c>
      <c r="L633" s="1" t="s">
        <v>631</v>
      </c>
      <c r="M633" s="1" t="s">
        <v>12104</v>
      </c>
      <c r="N633" s="1" t="s">
        <v>13140</v>
      </c>
      <c r="O633" s="1" t="s">
        <v>631</v>
      </c>
      <c r="P633" s="1" t="s">
        <v>18697</v>
      </c>
      <c r="Q633" s="1" t="s">
        <v>18697</v>
      </c>
      <c r="R633" s="1" t="s">
        <v>14042</v>
      </c>
      <c r="S633" s="1" t="s">
        <v>631</v>
      </c>
      <c r="T633" s="1"/>
      <c r="U633" s="1"/>
      <c r="V633" s="1" t="s">
        <v>14057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14589</v>
      </c>
      <c r="F634" s="1" t="s">
        <v>15719</v>
      </c>
      <c r="G634" s="1" t="s">
        <v>16821</v>
      </c>
      <c r="H634" s="1" t="s">
        <v>17927</v>
      </c>
      <c r="I634" s="1" t="s">
        <v>10514</v>
      </c>
      <c r="J634" s="1"/>
      <c r="K634" s="1" t="s">
        <v>18551</v>
      </c>
      <c r="L634" s="1" t="s">
        <v>632</v>
      </c>
      <c r="M634" s="1" t="s">
        <v>12105</v>
      </c>
      <c r="N634" s="1" t="s">
        <v>13140</v>
      </c>
      <c r="O634" s="1" t="s">
        <v>632</v>
      </c>
      <c r="P634" s="1" t="s">
        <v>18697</v>
      </c>
      <c r="Q634" s="1" t="s">
        <v>18697</v>
      </c>
      <c r="R634" s="1" t="s">
        <v>14042</v>
      </c>
      <c r="S634" s="1" t="s">
        <v>632</v>
      </c>
      <c r="T634" s="1"/>
      <c r="U634" s="1"/>
      <c r="V634" s="1" t="s">
        <v>14057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14590</v>
      </c>
      <c r="F635" s="1" t="s">
        <v>15720</v>
      </c>
      <c r="G635" s="1" t="s">
        <v>16822</v>
      </c>
      <c r="H635" s="1" t="s">
        <v>17928</v>
      </c>
      <c r="I635" s="1" t="s">
        <v>10515</v>
      </c>
      <c r="J635" s="1"/>
      <c r="K635" s="1" t="s">
        <v>18551</v>
      </c>
      <c r="L635" s="1" t="s">
        <v>633</v>
      </c>
      <c r="M635" s="1" t="s">
        <v>12106</v>
      </c>
      <c r="N635" s="1" t="s">
        <v>13140</v>
      </c>
      <c r="O635" s="1" t="s">
        <v>633</v>
      </c>
      <c r="P635" s="1" t="s">
        <v>18697</v>
      </c>
      <c r="Q635" s="1" t="s">
        <v>18697</v>
      </c>
      <c r="R635" s="1" t="s">
        <v>14042</v>
      </c>
      <c r="S635" s="1" t="s">
        <v>633</v>
      </c>
      <c r="T635" s="1"/>
      <c r="U635" s="1"/>
      <c r="V635" s="1" t="s">
        <v>14057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14591</v>
      </c>
      <c r="F636" s="1" t="s">
        <v>15721</v>
      </c>
      <c r="G636" s="1" t="s">
        <v>16823</v>
      </c>
      <c r="H636" s="1" t="s">
        <v>17929</v>
      </c>
      <c r="I636" s="1" t="s">
        <v>10516</v>
      </c>
      <c r="J636" s="1"/>
      <c r="K636" s="1" t="s">
        <v>18551</v>
      </c>
      <c r="L636" s="1" t="s">
        <v>634</v>
      </c>
      <c r="M636" s="1" t="s">
        <v>12107</v>
      </c>
      <c r="N636" s="1" t="s">
        <v>13140</v>
      </c>
      <c r="O636" s="1" t="s">
        <v>634</v>
      </c>
      <c r="P636" s="1" t="s">
        <v>18697</v>
      </c>
      <c r="Q636" s="1" t="s">
        <v>18697</v>
      </c>
      <c r="R636" s="1" t="s">
        <v>14042</v>
      </c>
      <c r="S636" s="1" t="s">
        <v>634</v>
      </c>
      <c r="T636" s="1"/>
      <c r="U636" s="1"/>
      <c r="V636" s="1" t="s">
        <v>14057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14592</v>
      </c>
      <c r="F637" s="1" t="s">
        <v>15722</v>
      </c>
      <c r="G637" s="1" t="s">
        <v>16824</v>
      </c>
      <c r="H637" s="1" t="s">
        <v>17930</v>
      </c>
      <c r="I637" s="1" t="s">
        <v>10517</v>
      </c>
      <c r="J637" s="1"/>
      <c r="K637" s="1" t="s">
        <v>18551</v>
      </c>
      <c r="L637" s="1" t="s">
        <v>635</v>
      </c>
      <c r="M637" s="1" t="s">
        <v>12108</v>
      </c>
      <c r="N637" s="1" t="s">
        <v>13140</v>
      </c>
      <c r="O637" s="1" t="s">
        <v>635</v>
      </c>
      <c r="P637" s="1" t="s">
        <v>18698</v>
      </c>
      <c r="Q637" s="1" t="s">
        <v>19269</v>
      </c>
      <c r="R637" s="1" t="s">
        <v>14042</v>
      </c>
      <c r="S637" s="1" t="s">
        <v>635</v>
      </c>
      <c r="T637" s="1" t="s">
        <v>19856</v>
      </c>
      <c r="U637" s="1"/>
      <c r="V637" s="1" t="s">
        <v>14057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14593</v>
      </c>
      <c r="F638" s="1" t="s">
        <v>15723</v>
      </c>
      <c r="G638" s="1" t="s">
        <v>16825</v>
      </c>
      <c r="H638" s="1" t="s">
        <v>17931</v>
      </c>
      <c r="I638" s="1" t="s">
        <v>10518</v>
      </c>
      <c r="J638" s="1"/>
      <c r="K638" s="1" t="s">
        <v>18551</v>
      </c>
      <c r="L638" s="1" t="s">
        <v>636</v>
      </c>
      <c r="M638" s="1" t="s">
        <v>12109</v>
      </c>
      <c r="N638" s="1" t="s">
        <v>13140</v>
      </c>
      <c r="O638" s="1" t="s">
        <v>636</v>
      </c>
      <c r="P638" s="1" t="s">
        <v>18698</v>
      </c>
      <c r="Q638" s="1" t="s">
        <v>19270</v>
      </c>
      <c r="R638" s="1" t="s">
        <v>14042</v>
      </c>
      <c r="S638" s="1" t="s">
        <v>636</v>
      </c>
      <c r="T638" s="1"/>
      <c r="U638" s="1"/>
      <c r="V638" s="1" t="s">
        <v>14057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14594</v>
      </c>
      <c r="F639" s="1" t="s">
        <v>15724</v>
      </c>
      <c r="G639" s="1" t="s">
        <v>16826</v>
      </c>
      <c r="H639" s="1" t="s">
        <v>17932</v>
      </c>
      <c r="I639" s="1" t="s">
        <v>10519</v>
      </c>
      <c r="J639" s="1"/>
      <c r="K639" s="1" t="s">
        <v>18551</v>
      </c>
      <c r="L639" s="1" t="s">
        <v>637</v>
      </c>
      <c r="M639" s="1" t="s">
        <v>12110</v>
      </c>
      <c r="N639" s="1" t="s">
        <v>13140</v>
      </c>
      <c r="O639" s="1" t="s">
        <v>637</v>
      </c>
      <c r="P639" s="1" t="s">
        <v>18699</v>
      </c>
      <c r="Q639" s="1" t="s">
        <v>18699</v>
      </c>
      <c r="R639" s="1" t="s">
        <v>14042</v>
      </c>
      <c r="S639" s="1" t="s">
        <v>637</v>
      </c>
      <c r="T639" s="1"/>
      <c r="U639" s="1" t="s">
        <v>20059</v>
      </c>
      <c r="V639" s="1" t="s">
        <v>14057</v>
      </c>
      <c r="W639" s="1" t="s">
        <v>637</v>
      </c>
      <c r="X639" s="1"/>
      <c r="Y639" t="s">
        <v>20322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14595</v>
      </c>
      <c r="F640" s="1" t="s">
        <v>15725</v>
      </c>
      <c r="G640" s="1" t="s">
        <v>16827</v>
      </c>
      <c r="H640" s="1" t="s">
        <v>17933</v>
      </c>
      <c r="I640" s="1" t="s">
        <v>10520</v>
      </c>
      <c r="J640" s="1"/>
      <c r="K640" s="1" t="s">
        <v>18551</v>
      </c>
      <c r="L640" s="1" t="s">
        <v>638</v>
      </c>
      <c r="M640" s="1" t="s">
        <v>12111</v>
      </c>
      <c r="N640" s="1" t="s">
        <v>13140</v>
      </c>
      <c r="O640" s="1" t="s">
        <v>638</v>
      </c>
      <c r="P640" s="1" t="s">
        <v>18700</v>
      </c>
      <c r="Q640" s="1" t="s">
        <v>19271</v>
      </c>
      <c r="R640" s="1" t="s">
        <v>14042</v>
      </c>
      <c r="S640" s="1" t="s">
        <v>638</v>
      </c>
      <c r="T640" s="1" t="s">
        <v>19857</v>
      </c>
      <c r="U640" s="1"/>
      <c r="V640" s="1" t="s">
        <v>14057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7281</v>
      </c>
      <c r="H641" s="1" t="s">
        <v>8888</v>
      </c>
      <c r="I641" s="1" t="s">
        <v>10521</v>
      </c>
      <c r="J641" s="1"/>
      <c r="K641" s="1" t="s">
        <v>18551</v>
      </c>
      <c r="L641" s="1" t="s">
        <v>639</v>
      </c>
      <c r="M641" s="1" t="s">
        <v>12112</v>
      </c>
      <c r="N641" s="1" t="s">
        <v>13140</v>
      </c>
      <c r="O641" s="1" t="s">
        <v>639</v>
      </c>
      <c r="P641" s="1" t="s">
        <v>18700</v>
      </c>
      <c r="Q641" s="1" t="s">
        <v>19272</v>
      </c>
      <c r="R641" s="1" t="s">
        <v>14042</v>
      </c>
      <c r="S641" s="1" t="s">
        <v>639</v>
      </c>
      <c r="T641" s="1"/>
      <c r="U641" s="1"/>
      <c r="V641" s="1" t="s">
        <v>14057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14596</v>
      </c>
      <c r="F642" s="1" t="s">
        <v>15726</v>
      </c>
      <c r="G642" s="1" t="s">
        <v>16828</v>
      </c>
      <c r="H642" s="1" t="s">
        <v>17934</v>
      </c>
      <c r="I642" s="1" t="s">
        <v>10522</v>
      </c>
      <c r="J642" s="1"/>
      <c r="K642" s="1" t="s">
        <v>18551</v>
      </c>
      <c r="L642" s="1" t="s">
        <v>640</v>
      </c>
      <c r="M642" s="1" t="s">
        <v>12113</v>
      </c>
      <c r="N642" s="1" t="s">
        <v>13140</v>
      </c>
      <c r="O642" s="1" t="s">
        <v>640</v>
      </c>
      <c r="P642" s="1" t="s">
        <v>18700</v>
      </c>
      <c r="Q642" s="1" t="s">
        <v>19273</v>
      </c>
      <c r="R642" s="1" t="s">
        <v>14042</v>
      </c>
      <c r="S642" s="1" t="s">
        <v>640</v>
      </c>
      <c r="T642" s="1"/>
      <c r="U642" s="1"/>
      <c r="V642" s="1" t="s">
        <v>14057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14597</v>
      </c>
      <c r="F643" s="1" t="s">
        <v>15727</v>
      </c>
      <c r="G643" s="1" t="s">
        <v>16829</v>
      </c>
      <c r="H643" s="1" t="s">
        <v>17935</v>
      </c>
      <c r="I643" s="1" t="s">
        <v>10523</v>
      </c>
      <c r="J643" s="1"/>
      <c r="K643" s="1" t="s">
        <v>18551</v>
      </c>
      <c r="L643" s="1" t="s">
        <v>641</v>
      </c>
      <c r="M643" s="1" t="s">
        <v>12114</v>
      </c>
      <c r="N643" s="1" t="s">
        <v>13140</v>
      </c>
      <c r="O643" s="1" t="s">
        <v>641</v>
      </c>
      <c r="P643" s="1" t="s">
        <v>18700</v>
      </c>
      <c r="Q643" s="1" t="s">
        <v>19274</v>
      </c>
      <c r="R643" s="1" t="s">
        <v>14042</v>
      </c>
      <c r="S643" s="1" t="s">
        <v>641</v>
      </c>
      <c r="T643" s="1"/>
      <c r="U643" s="1"/>
      <c r="V643" s="1" t="s">
        <v>14057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14598</v>
      </c>
      <c r="F644" s="1" t="s">
        <v>15728</v>
      </c>
      <c r="G644" s="1" t="s">
        <v>16830</v>
      </c>
      <c r="H644" s="1" t="s">
        <v>17936</v>
      </c>
      <c r="I644" s="1" t="s">
        <v>10524</v>
      </c>
      <c r="J644" s="1"/>
      <c r="K644" s="1" t="s">
        <v>18551</v>
      </c>
      <c r="L644" s="1" t="s">
        <v>642</v>
      </c>
      <c r="M644" s="1" t="s">
        <v>12115</v>
      </c>
      <c r="N644" s="1" t="s">
        <v>13140</v>
      </c>
      <c r="O644" s="1" t="s">
        <v>642</v>
      </c>
      <c r="P644" s="1" t="s">
        <v>18701</v>
      </c>
      <c r="Q644" s="1" t="s">
        <v>18701</v>
      </c>
      <c r="R644" s="1" t="s">
        <v>14042</v>
      </c>
      <c r="S644" s="1" t="s">
        <v>642</v>
      </c>
      <c r="T644" s="1"/>
      <c r="U644" s="1" t="s">
        <v>20060</v>
      </c>
      <c r="V644" s="1" t="s">
        <v>14057</v>
      </c>
      <c r="W644" s="1" t="s">
        <v>642</v>
      </c>
      <c r="X644" s="1" t="s">
        <v>20222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14599</v>
      </c>
      <c r="F645" s="1" t="s">
        <v>15729</v>
      </c>
      <c r="G645" s="1" t="s">
        <v>16831</v>
      </c>
      <c r="H645" s="1" t="s">
        <v>17937</v>
      </c>
      <c r="I645" s="1" t="s">
        <v>10525</v>
      </c>
      <c r="J645" s="1"/>
      <c r="K645" s="1" t="s">
        <v>18551</v>
      </c>
      <c r="L645" s="1" t="s">
        <v>643</v>
      </c>
      <c r="M645" s="1" t="s">
        <v>12116</v>
      </c>
      <c r="N645" s="1" t="s">
        <v>13140</v>
      </c>
      <c r="O645" s="1" t="s">
        <v>643</v>
      </c>
      <c r="P645" s="1" t="s">
        <v>18701</v>
      </c>
      <c r="Q645" s="1" t="s">
        <v>18701</v>
      </c>
      <c r="R645" s="1" t="s">
        <v>14042</v>
      </c>
      <c r="S645" s="1" t="s">
        <v>643</v>
      </c>
      <c r="T645" s="1"/>
      <c r="U645" s="1"/>
      <c r="V645" s="1" t="s">
        <v>14057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14600</v>
      </c>
      <c r="F646" s="1" t="s">
        <v>15730</v>
      </c>
      <c r="G646" s="1" t="s">
        <v>16832</v>
      </c>
      <c r="H646" s="1" t="s">
        <v>17938</v>
      </c>
      <c r="I646" s="1" t="s">
        <v>10526</v>
      </c>
      <c r="J646" s="1"/>
      <c r="K646" s="1" t="s">
        <v>18551</v>
      </c>
      <c r="L646" s="1" t="s">
        <v>644</v>
      </c>
      <c r="M646" s="1" t="s">
        <v>12117</v>
      </c>
      <c r="N646" s="1" t="s">
        <v>13140</v>
      </c>
      <c r="O646" s="1" t="s">
        <v>644</v>
      </c>
      <c r="P646" s="1" t="s">
        <v>18701</v>
      </c>
      <c r="Q646" s="1" t="s">
        <v>18701</v>
      </c>
      <c r="R646" s="1" t="s">
        <v>14042</v>
      </c>
      <c r="S646" s="1" t="s">
        <v>644</v>
      </c>
      <c r="T646" s="1"/>
      <c r="U646" s="1"/>
      <c r="V646" s="1" t="s">
        <v>14057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14601</v>
      </c>
      <c r="F647" s="1" t="s">
        <v>15731</v>
      </c>
      <c r="G647" s="1" t="s">
        <v>16833</v>
      </c>
      <c r="H647" s="1" t="s">
        <v>17939</v>
      </c>
      <c r="I647" s="1" t="s">
        <v>10527</v>
      </c>
      <c r="J647" s="1"/>
      <c r="K647" s="1" t="s">
        <v>18551</v>
      </c>
      <c r="L647" s="1" t="s">
        <v>645</v>
      </c>
      <c r="M647" s="1" t="s">
        <v>12118</v>
      </c>
      <c r="N647" s="1" t="s">
        <v>13140</v>
      </c>
      <c r="O647" s="1" t="s">
        <v>645</v>
      </c>
      <c r="P647" s="1" t="s">
        <v>18701</v>
      </c>
      <c r="Q647" s="1" t="s">
        <v>18701</v>
      </c>
      <c r="R647" s="1" t="s">
        <v>14042</v>
      </c>
      <c r="S647" s="1" t="s">
        <v>645</v>
      </c>
      <c r="T647" s="1"/>
      <c r="U647" s="1"/>
      <c r="V647" s="1" t="s">
        <v>14057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14602</v>
      </c>
      <c r="F648" s="1" t="s">
        <v>15732</v>
      </c>
      <c r="G648" s="1" t="s">
        <v>16834</v>
      </c>
      <c r="H648" s="1" t="s">
        <v>17940</v>
      </c>
      <c r="I648" s="1" t="s">
        <v>10528</v>
      </c>
      <c r="J648" s="1"/>
      <c r="K648" s="1" t="s">
        <v>18551</v>
      </c>
      <c r="L648" s="1" t="s">
        <v>646</v>
      </c>
      <c r="M648" s="1" t="s">
        <v>12119</v>
      </c>
      <c r="N648" s="1" t="s">
        <v>13140</v>
      </c>
      <c r="O648" s="1" t="s">
        <v>646</v>
      </c>
      <c r="P648" s="1" t="s">
        <v>18701</v>
      </c>
      <c r="Q648" s="1" t="s">
        <v>18701</v>
      </c>
      <c r="R648" s="1" t="s">
        <v>14042</v>
      </c>
      <c r="S648" s="1" t="s">
        <v>646</v>
      </c>
      <c r="T648" s="1"/>
      <c r="U648" s="1"/>
      <c r="V648" s="1" t="s">
        <v>14057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14603</v>
      </c>
      <c r="F649" s="1" t="s">
        <v>15733</v>
      </c>
      <c r="G649" s="1" t="s">
        <v>16835</v>
      </c>
      <c r="H649" s="1" t="s">
        <v>17941</v>
      </c>
      <c r="I649" s="1" t="s">
        <v>10529</v>
      </c>
      <c r="J649" s="1"/>
      <c r="K649" s="1" t="s">
        <v>18551</v>
      </c>
      <c r="L649" s="1" t="s">
        <v>647</v>
      </c>
      <c r="M649" s="1" t="s">
        <v>12120</v>
      </c>
      <c r="N649" s="1" t="s">
        <v>13140</v>
      </c>
      <c r="O649" s="1" t="s">
        <v>647</v>
      </c>
      <c r="P649" s="1" t="s">
        <v>18701</v>
      </c>
      <c r="Q649" s="1" t="s">
        <v>18701</v>
      </c>
      <c r="R649" s="1" t="s">
        <v>14042</v>
      </c>
      <c r="S649" s="1" t="s">
        <v>647</v>
      </c>
      <c r="T649" s="1"/>
      <c r="U649" s="1"/>
      <c r="V649" s="1" t="s">
        <v>14057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7290</v>
      </c>
      <c r="H650" s="1" t="s">
        <v>8897</v>
      </c>
      <c r="I650" s="1" t="s">
        <v>10530</v>
      </c>
      <c r="J650" s="1"/>
      <c r="K650" s="1" t="s">
        <v>18551</v>
      </c>
      <c r="L650" s="1" t="s">
        <v>648</v>
      </c>
      <c r="M650" s="1" t="s">
        <v>12121</v>
      </c>
      <c r="N650" s="1" t="s">
        <v>13140</v>
      </c>
      <c r="O650" s="1" t="s">
        <v>648</v>
      </c>
      <c r="P650" s="1" t="s">
        <v>18701</v>
      </c>
      <c r="Q650" s="1" t="s">
        <v>18701</v>
      </c>
      <c r="R650" s="1" t="s">
        <v>14042</v>
      </c>
      <c r="S650" s="1" t="s">
        <v>648</v>
      </c>
      <c r="T650" s="1"/>
      <c r="U650" s="1"/>
      <c r="V650" s="1" t="s">
        <v>14057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14604</v>
      </c>
      <c r="F651" s="1" t="s">
        <v>14604</v>
      </c>
      <c r="G651" s="1" t="s">
        <v>16836</v>
      </c>
      <c r="H651" s="1" t="s">
        <v>17942</v>
      </c>
      <c r="I651" s="1" t="s">
        <v>10531</v>
      </c>
      <c r="J651" s="1"/>
      <c r="K651" s="1" t="s">
        <v>18551</v>
      </c>
      <c r="L651" s="1" t="s">
        <v>649</v>
      </c>
      <c r="M651" s="1" t="s">
        <v>12122</v>
      </c>
      <c r="N651" s="1" t="s">
        <v>13140</v>
      </c>
      <c r="O651" s="1" t="s">
        <v>649</v>
      </c>
      <c r="P651" s="1" t="s">
        <v>18701</v>
      </c>
      <c r="Q651" s="1" t="s">
        <v>18701</v>
      </c>
      <c r="R651" s="1" t="s">
        <v>14042</v>
      </c>
      <c r="S651" s="1" t="s">
        <v>649</v>
      </c>
      <c r="T651" s="1"/>
      <c r="U651" s="1"/>
      <c r="V651" s="1" t="s">
        <v>14057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7292</v>
      </c>
      <c r="H652" s="1" t="s">
        <v>8899</v>
      </c>
      <c r="I652" s="1" t="s">
        <v>10532</v>
      </c>
      <c r="J652" s="1"/>
      <c r="K652" s="1" t="s">
        <v>18551</v>
      </c>
      <c r="L652" s="1" t="s">
        <v>650</v>
      </c>
      <c r="M652" s="1" t="s">
        <v>12123</v>
      </c>
      <c r="N652" s="1" t="s">
        <v>13140</v>
      </c>
      <c r="O652" s="1" t="s">
        <v>650</v>
      </c>
      <c r="P652" s="1" t="s">
        <v>18701</v>
      </c>
      <c r="Q652" s="1" t="s">
        <v>18701</v>
      </c>
      <c r="R652" s="1" t="s">
        <v>14042</v>
      </c>
      <c r="S652" s="1" t="s">
        <v>650</v>
      </c>
      <c r="T652" s="1"/>
      <c r="U652" s="1"/>
      <c r="V652" s="1" t="s">
        <v>14057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14605</v>
      </c>
      <c r="F653" s="1" t="s">
        <v>15734</v>
      </c>
      <c r="G653" s="1" t="s">
        <v>16837</v>
      </c>
      <c r="H653" s="1" t="s">
        <v>17943</v>
      </c>
      <c r="I653" s="1" t="s">
        <v>10533</v>
      </c>
      <c r="J653" s="1"/>
      <c r="K653" s="1" t="s">
        <v>18551</v>
      </c>
      <c r="L653" s="1" t="s">
        <v>651</v>
      </c>
      <c r="M653" s="1" t="s">
        <v>12124</v>
      </c>
      <c r="N653" s="1" t="s">
        <v>13140</v>
      </c>
      <c r="O653" s="1" t="s">
        <v>651</v>
      </c>
      <c r="P653" s="1" t="s">
        <v>18701</v>
      </c>
      <c r="Q653" s="1" t="s">
        <v>18701</v>
      </c>
      <c r="R653" s="1" t="s">
        <v>14042</v>
      </c>
      <c r="S653" s="1" t="s">
        <v>651</v>
      </c>
      <c r="T653" s="1"/>
      <c r="U653" s="1"/>
      <c r="V653" s="1" t="s">
        <v>14057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14606</v>
      </c>
      <c r="F654" s="1" t="s">
        <v>15735</v>
      </c>
      <c r="G654" s="1" t="s">
        <v>16838</v>
      </c>
      <c r="H654" s="1" t="s">
        <v>17944</v>
      </c>
      <c r="I654" s="1" t="s">
        <v>10534</v>
      </c>
      <c r="J654" s="1"/>
      <c r="K654" s="1" t="s">
        <v>18551</v>
      </c>
      <c r="L654" s="1" t="s">
        <v>652</v>
      </c>
      <c r="M654" s="1" t="s">
        <v>12125</v>
      </c>
      <c r="N654" s="1" t="s">
        <v>13140</v>
      </c>
      <c r="O654" s="1" t="s">
        <v>652</v>
      </c>
      <c r="P654" s="1" t="s">
        <v>18701</v>
      </c>
      <c r="Q654" s="1" t="s">
        <v>18701</v>
      </c>
      <c r="R654" s="1" t="s">
        <v>14042</v>
      </c>
      <c r="S654" s="1" t="s">
        <v>652</v>
      </c>
      <c r="T654" s="1"/>
      <c r="U654" s="1"/>
      <c r="V654" s="1" t="s">
        <v>14057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7295</v>
      </c>
      <c r="H655" s="1" t="s">
        <v>8902</v>
      </c>
      <c r="I655" s="1" t="s">
        <v>10535</v>
      </c>
      <c r="J655" s="1"/>
      <c r="K655" s="1" t="s">
        <v>18551</v>
      </c>
      <c r="L655" s="1" t="s">
        <v>653</v>
      </c>
      <c r="M655" s="1" t="s">
        <v>12126</v>
      </c>
      <c r="N655" s="1" t="s">
        <v>13140</v>
      </c>
      <c r="O655" s="1" t="s">
        <v>653</v>
      </c>
      <c r="P655" s="1" t="s">
        <v>18702</v>
      </c>
      <c r="Q655" s="1" t="s">
        <v>19275</v>
      </c>
      <c r="R655" s="1" t="s">
        <v>14042</v>
      </c>
      <c r="S655" s="1" t="s">
        <v>653</v>
      </c>
      <c r="T655" s="1" t="s">
        <v>19858</v>
      </c>
      <c r="U655" s="1"/>
      <c r="V655" s="1" t="s">
        <v>14057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14607</v>
      </c>
      <c r="F656" s="1" t="s">
        <v>15736</v>
      </c>
      <c r="G656" s="1" t="s">
        <v>16839</v>
      </c>
      <c r="H656" s="1" t="s">
        <v>17945</v>
      </c>
      <c r="I656" s="1" t="s">
        <v>10536</v>
      </c>
      <c r="J656" s="1"/>
      <c r="K656" s="1" t="s">
        <v>18551</v>
      </c>
      <c r="L656" s="1" t="s">
        <v>654</v>
      </c>
      <c r="M656" s="1" t="s">
        <v>12127</v>
      </c>
      <c r="N656" s="1" t="s">
        <v>13140</v>
      </c>
      <c r="O656" s="1" t="s">
        <v>654</v>
      </c>
      <c r="P656" s="1" t="s">
        <v>18702</v>
      </c>
      <c r="Q656" s="1" t="s">
        <v>19276</v>
      </c>
      <c r="R656" s="1" t="s">
        <v>14042</v>
      </c>
      <c r="S656" s="1" t="s">
        <v>654</v>
      </c>
      <c r="T656" s="1"/>
      <c r="U656" s="1"/>
      <c r="V656" s="1" t="s">
        <v>14057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14608</v>
      </c>
      <c r="F657" s="1" t="s">
        <v>14608</v>
      </c>
      <c r="G657" s="1" t="s">
        <v>16840</v>
      </c>
      <c r="H657" s="1" t="s">
        <v>17946</v>
      </c>
      <c r="I657" s="1" t="s">
        <v>10537</v>
      </c>
      <c r="J657" s="1"/>
      <c r="K657" s="1" t="s">
        <v>18551</v>
      </c>
      <c r="L657" s="1" t="s">
        <v>655</v>
      </c>
      <c r="M657" s="1" t="s">
        <v>12128</v>
      </c>
      <c r="N657" s="1" t="s">
        <v>13140</v>
      </c>
      <c r="O657" s="1" t="s">
        <v>655</v>
      </c>
      <c r="P657" s="1" t="s">
        <v>18702</v>
      </c>
      <c r="Q657" s="1" t="s">
        <v>19277</v>
      </c>
      <c r="R657" s="1" t="s">
        <v>14042</v>
      </c>
      <c r="S657" s="1" t="s">
        <v>655</v>
      </c>
      <c r="T657" s="1"/>
      <c r="U657" s="1"/>
      <c r="V657" s="1" t="s">
        <v>14057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7298</v>
      </c>
      <c r="H658" s="1" t="s">
        <v>8905</v>
      </c>
      <c r="I658" s="1" t="s">
        <v>10538</v>
      </c>
      <c r="J658" s="1"/>
      <c r="K658" s="1" t="s">
        <v>18551</v>
      </c>
      <c r="L658" s="1" t="s">
        <v>656</v>
      </c>
      <c r="M658" s="1" t="s">
        <v>12129</v>
      </c>
      <c r="N658" s="1" t="s">
        <v>13140</v>
      </c>
      <c r="O658" s="1" t="s">
        <v>656</v>
      </c>
      <c r="P658" s="1" t="s">
        <v>18702</v>
      </c>
      <c r="Q658" s="1" t="s">
        <v>19278</v>
      </c>
      <c r="R658" s="1" t="s">
        <v>14042</v>
      </c>
      <c r="S658" s="1" t="s">
        <v>656</v>
      </c>
      <c r="T658" s="1"/>
      <c r="U658" s="1"/>
      <c r="V658" s="1" t="s">
        <v>14057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14609</v>
      </c>
      <c r="F659" s="1" t="s">
        <v>15737</v>
      </c>
      <c r="G659" s="1" t="s">
        <v>16841</v>
      </c>
      <c r="H659" s="1" t="s">
        <v>17947</v>
      </c>
      <c r="I659" s="1" t="s">
        <v>10539</v>
      </c>
      <c r="J659" s="1"/>
      <c r="K659" s="1" t="s">
        <v>18551</v>
      </c>
      <c r="L659" s="1" t="s">
        <v>657</v>
      </c>
      <c r="M659" s="1" t="s">
        <v>12130</v>
      </c>
      <c r="N659" s="1" t="s">
        <v>13140</v>
      </c>
      <c r="O659" s="1" t="s">
        <v>657</v>
      </c>
      <c r="P659" s="1" t="s">
        <v>18703</v>
      </c>
      <c r="Q659" s="1" t="s">
        <v>18703</v>
      </c>
      <c r="R659" s="1" t="s">
        <v>14042</v>
      </c>
      <c r="S659" s="1" t="s">
        <v>657</v>
      </c>
      <c r="T659" s="1"/>
      <c r="U659" s="1" t="s">
        <v>20061</v>
      </c>
      <c r="V659" s="1" t="s">
        <v>14057</v>
      </c>
      <c r="W659" s="1" t="s">
        <v>657</v>
      </c>
      <c r="X659" s="1"/>
      <c r="Y659" t="s">
        <v>20323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14610</v>
      </c>
      <c r="F660" s="1" t="s">
        <v>15738</v>
      </c>
      <c r="G660" s="1" t="s">
        <v>16842</v>
      </c>
      <c r="H660" s="1" t="s">
        <v>17948</v>
      </c>
      <c r="I660" s="1" t="s">
        <v>10540</v>
      </c>
      <c r="J660" s="1"/>
      <c r="K660" s="1" t="s">
        <v>18551</v>
      </c>
      <c r="L660" s="1" t="s">
        <v>658</v>
      </c>
      <c r="M660" s="1" t="s">
        <v>12131</v>
      </c>
      <c r="N660" s="1" t="s">
        <v>13140</v>
      </c>
      <c r="O660" s="1" t="s">
        <v>658</v>
      </c>
      <c r="P660" s="1" t="s">
        <v>18703</v>
      </c>
      <c r="Q660" s="1" t="s">
        <v>18703</v>
      </c>
      <c r="R660" s="1" t="s">
        <v>14042</v>
      </c>
      <c r="S660" s="1" t="s">
        <v>658</v>
      </c>
      <c r="T660" s="1"/>
      <c r="U660" s="1"/>
      <c r="V660" s="1" t="s">
        <v>14057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14611</v>
      </c>
      <c r="F661" s="1" t="s">
        <v>15739</v>
      </c>
      <c r="G661" s="1" t="s">
        <v>16843</v>
      </c>
      <c r="H661" s="1" t="s">
        <v>17949</v>
      </c>
      <c r="I661" s="1" t="s">
        <v>10541</v>
      </c>
      <c r="J661" s="1"/>
      <c r="K661" s="1" t="s">
        <v>18551</v>
      </c>
      <c r="L661" s="1" t="s">
        <v>659</v>
      </c>
      <c r="M661" s="1" t="s">
        <v>12132</v>
      </c>
      <c r="N661" s="1" t="s">
        <v>13140</v>
      </c>
      <c r="O661" s="1" t="s">
        <v>659</v>
      </c>
      <c r="P661" s="1" t="s">
        <v>18704</v>
      </c>
      <c r="Q661" s="1" t="s">
        <v>19279</v>
      </c>
      <c r="R661" s="1" t="s">
        <v>14042</v>
      </c>
      <c r="S661" s="1" t="s">
        <v>659</v>
      </c>
      <c r="T661" s="1" t="s">
        <v>19859</v>
      </c>
      <c r="U661" s="1"/>
      <c r="V661" s="1" t="s">
        <v>14057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14612</v>
      </c>
      <c r="F662" s="1" t="s">
        <v>15740</v>
      </c>
      <c r="G662" s="1" t="s">
        <v>16844</v>
      </c>
      <c r="H662" s="1" t="s">
        <v>17950</v>
      </c>
      <c r="I662" s="1" t="s">
        <v>10542</v>
      </c>
      <c r="J662" s="1"/>
      <c r="K662" s="1" t="s">
        <v>18551</v>
      </c>
      <c r="L662" s="1" t="s">
        <v>660</v>
      </c>
      <c r="M662" s="1" t="s">
        <v>12133</v>
      </c>
      <c r="N662" s="1" t="s">
        <v>13140</v>
      </c>
      <c r="O662" s="1" t="s">
        <v>660</v>
      </c>
      <c r="P662" s="1" t="s">
        <v>18704</v>
      </c>
      <c r="Q662" s="1" t="s">
        <v>19280</v>
      </c>
      <c r="R662" s="1" t="s">
        <v>14042</v>
      </c>
      <c r="S662" s="1" t="s">
        <v>660</v>
      </c>
      <c r="T662" s="1"/>
      <c r="U662" s="1"/>
      <c r="V662" s="1" t="s">
        <v>14057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14613</v>
      </c>
      <c r="F663" s="1" t="s">
        <v>15741</v>
      </c>
      <c r="G663" s="1" t="s">
        <v>16845</v>
      </c>
      <c r="H663" s="1" t="s">
        <v>17951</v>
      </c>
      <c r="I663" s="1" t="s">
        <v>10041</v>
      </c>
      <c r="J663" s="1"/>
      <c r="K663" s="1" t="s">
        <v>18551</v>
      </c>
      <c r="L663" s="1" t="s">
        <v>661</v>
      </c>
      <c r="M663" s="1" t="s">
        <v>12134</v>
      </c>
      <c r="N663" s="1" t="s">
        <v>13140</v>
      </c>
      <c r="O663" s="1" t="s">
        <v>661</v>
      </c>
      <c r="P663" s="1" t="s">
        <v>18704</v>
      </c>
      <c r="Q663" s="1" t="s">
        <v>19281</v>
      </c>
      <c r="R663" s="1" t="s">
        <v>14042</v>
      </c>
      <c r="S663" s="1" t="s">
        <v>661</v>
      </c>
      <c r="T663" s="1"/>
      <c r="U663" s="1"/>
      <c r="V663" s="1" t="s">
        <v>14057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14614</v>
      </c>
      <c r="F664" s="1" t="s">
        <v>15742</v>
      </c>
      <c r="G664" s="1" t="s">
        <v>16846</v>
      </c>
      <c r="H664" s="1" t="s">
        <v>17952</v>
      </c>
      <c r="I664" s="1" t="s">
        <v>10543</v>
      </c>
      <c r="J664" s="1"/>
      <c r="K664" s="1" t="s">
        <v>18551</v>
      </c>
      <c r="L664" s="1" t="s">
        <v>662</v>
      </c>
      <c r="M664" s="1" t="s">
        <v>12135</v>
      </c>
      <c r="N664" s="1" t="s">
        <v>13140</v>
      </c>
      <c r="O664" s="1" t="s">
        <v>662</v>
      </c>
      <c r="P664" s="1" t="s">
        <v>18704</v>
      </c>
      <c r="Q664" s="1" t="s">
        <v>19282</v>
      </c>
      <c r="R664" s="1" t="s">
        <v>14042</v>
      </c>
      <c r="S664" s="1" t="s">
        <v>662</v>
      </c>
      <c r="T664" s="1"/>
      <c r="U664" s="1"/>
      <c r="V664" s="1" t="s">
        <v>14057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14615</v>
      </c>
      <c r="F665" s="1" t="s">
        <v>14615</v>
      </c>
      <c r="G665" s="1" t="s">
        <v>16847</v>
      </c>
      <c r="H665" s="1" t="s">
        <v>17953</v>
      </c>
      <c r="I665" s="1" t="s">
        <v>10544</v>
      </c>
      <c r="J665" s="1"/>
      <c r="K665" s="1" t="s">
        <v>18551</v>
      </c>
      <c r="L665" s="1" t="s">
        <v>663</v>
      </c>
      <c r="M665" s="1" t="s">
        <v>12136</v>
      </c>
      <c r="N665" s="1" t="s">
        <v>13140</v>
      </c>
      <c r="O665" s="1" t="s">
        <v>663</v>
      </c>
      <c r="P665" s="1" t="s">
        <v>18704</v>
      </c>
      <c r="Q665" s="1" t="s">
        <v>19283</v>
      </c>
      <c r="R665" s="1" t="s">
        <v>14042</v>
      </c>
      <c r="S665" s="1" t="s">
        <v>663</v>
      </c>
      <c r="T665" s="1"/>
      <c r="U665" s="1"/>
      <c r="V665" s="1" t="s">
        <v>14057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14616</v>
      </c>
      <c r="F666" s="1" t="s">
        <v>15743</v>
      </c>
      <c r="G666" s="1" t="s">
        <v>16848</v>
      </c>
      <c r="H666" s="1" t="s">
        <v>17954</v>
      </c>
      <c r="I666" s="1" t="s">
        <v>10545</v>
      </c>
      <c r="J666" s="1"/>
      <c r="K666" s="1" t="s">
        <v>18551</v>
      </c>
      <c r="L666" s="1" t="s">
        <v>664</v>
      </c>
      <c r="M666" s="1" t="s">
        <v>12137</v>
      </c>
      <c r="N666" s="1" t="s">
        <v>13140</v>
      </c>
      <c r="O666" s="1" t="s">
        <v>664</v>
      </c>
      <c r="P666" s="1" t="s">
        <v>18705</v>
      </c>
      <c r="Q666" s="1" t="s">
        <v>18705</v>
      </c>
      <c r="R666" s="1" t="s">
        <v>14042</v>
      </c>
      <c r="S666" s="1" t="s">
        <v>664</v>
      </c>
      <c r="T666" s="1"/>
      <c r="U666" s="1" t="s">
        <v>20062</v>
      </c>
      <c r="V666" s="1" t="s">
        <v>14057</v>
      </c>
      <c r="W666" s="1" t="s">
        <v>664</v>
      </c>
      <c r="X666" s="1"/>
      <c r="Y666" t="s">
        <v>20324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14617</v>
      </c>
      <c r="F667" s="1" t="s">
        <v>15744</v>
      </c>
      <c r="G667" s="1" t="s">
        <v>16849</v>
      </c>
      <c r="H667" s="1" t="s">
        <v>17955</v>
      </c>
      <c r="I667" s="1" t="s">
        <v>10546</v>
      </c>
      <c r="J667" s="1"/>
      <c r="K667" s="1" t="s">
        <v>18551</v>
      </c>
      <c r="L667" s="1" t="s">
        <v>665</v>
      </c>
      <c r="M667" s="1" t="s">
        <v>12138</v>
      </c>
      <c r="N667" s="1" t="s">
        <v>13140</v>
      </c>
      <c r="O667" s="1" t="s">
        <v>665</v>
      </c>
      <c r="P667" s="1" t="s">
        <v>18706</v>
      </c>
      <c r="Q667" s="1" t="s">
        <v>19284</v>
      </c>
      <c r="R667" s="1" t="s">
        <v>14042</v>
      </c>
      <c r="S667" s="1" t="s">
        <v>665</v>
      </c>
      <c r="T667" s="1" t="s">
        <v>19860</v>
      </c>
      <c r="U667" s="1"/>
      <c r="V667" s="1" t="s">
        <v>14057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14618</v>
      </c>
      <c r="F668" s="1" t="s">
        <v>15745</v>
      </c>
      <c r="G668" s="1" t="s">
        <v>16850</v>
      </c>
      <c r="H668" s="1" t="s">
        <v>17956</v>
      </c>
      <c r="I668" s="1" t="s">
        <v>10547</v>
      </c>
      <c r="J668" s="1"/>
      <c r="K668" s="1" t="s">
        <v>18551</v>
      </c>
      <c r="L668" s="1" t="s">
        <v>666</v>
      </c>
      <c r="M668" s="1" t="s">
        <v>12139</v>
      </c>
      <c r="N668" s="1" t="s">
        <v>13140</v>
      </c>
      <c r="O668" s="1" t="s">
        <v>666</v>
      </c>
      <c r="P668" s="1" t="s">
        <v>18706</v>
      </c>
      <c r="Q668" s="1" t="s">
        <v>19285</v>
      </c>
      <c r="R668" s="1" t="s">
        <v>14042</v>
      </c>
      <c r="S668" s="1" t="s">
        <v>666</v>
      </c>
      <c r="T668" s="1"/>
      <c r="U668" s="1"/>
      <c r="V668" s="1" t="s">
        <v>14057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7309</v>
      </c>
      <c r="H669" s="1" t="s">
        <v>8916</v>
      </c>
      <c r="I669" s="1" t="s">
        <v>10548</v>
      </c>
      <c r="J669" s="1"/>
      <c r="K669" s="1" t="s">
        <v>18551</v>
      </c>
      <c r="L669" s="1" t="s">
        <v>667</v>
      </c>
      <c r="M669" s="1" t="s">
        <v>12140</v>
      </c>
      <c r="N669" s="1" t="s">
        <v>13140</v>
      </c>
      <c r="O669" s="1" t="s">
        <v>667</v>
      </c>
      <c r="P669" s="1" t="s">
        <v>18706</v>
      </c>
      <c r="Q669" s="1" t="s">
        <v>19286</v>
      </c>
      <c r="R669" s="1" t="s">
        <v>14042</v>
      </c>
      <c r="S669" s="1" t="s">
        <v>667</v>
      </c>
      <c r="T669" s="1"/>
      <c r="U669" s="1"/>
      <c r="V669" s="1" t="s">
        <v>14057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14619</v>
      </c>
      <c r="F670" s="1" t="s">
        <v>15746</v>
      </c>
      <c r="G670" s="1" t="s">
        <v>16851</v>
      </c>
      <c r="H670" s="1" t="s">
        <v>17957</v>
      </c>
      <c r="I670" s="1" t="s">
        <v>10549</v>
      </c>
      <c r="J670" s="1"/>
      <c r="K670" s="1" t="s">
        <v>18551</v>
      </c>
      <c r="L670" s="1" t="s">
        <v>668</v>
      </c>
      <c r="M670" s="1" t="s">
        <v>12141</v>
      </c>
      <c r="N670" s="1" t="s">
        <v>13140</v>
      </c>
      <c r="O670" s="1" t="s">
        <v>668</v>
      </c>
      <c r="P670" s="1" t="s">
        <v>18706</v>
      </c>
      <c r="Q670" s="1" t="s">
        <v>19287</v>
      </c>
      <c r="R670" s="1" t="s">
        <v>14042</v>
      </c>
      <c r="S670" s="1" t="s">
        <v>668</v>
      </c>
      <c r="T670" s="1"/>
      <c r="U670" s="1"/>
      <c r="V670" s="1" t="s">
        <v>14057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14620</v>
      </c>
      <c r="F671" s="1" t="s">
        <v>15747</v>
      </c>
      <c r="G671" s="1" t="s">
        <v>16852</v>
      </c>
      <c r="H671" s="1" t="s">
        <v>17958</v>
      </c>
      <c r="I671" s="1" t="s">
        <v>10550</v>
      </c>
      <c r="J671" s="1"/>
      <c r="K671" s="1" t="s">
        <v>18551</v>
      </c>
      <c r="L671" s="1" t="s">
        <v>669</v>
      </c>
      <c r="M671" s="1" t="s">
        <v>12142</v>
      </c>
      <c r="N671" s="1" t="s">
        <v>13140</v>
      </c>
      <c r="O671" s="1" t="s">
        <v>669</v>
      </c>
      <c r="P671" s="1" t="s">
        <v>18707</v>
      </c>
      <c r="Q671" s="1" t="s">
        <v>18707</v>
      </c>
      <c r="R671" s="1" t="s">
        <v>14042</v>
      </c>
      <c r="S671" s="1" t="s">
        <v>669</v>
      </c>
      <c r="T671" s="1"/>
      <c r="U671" s="1" t="s">
        <v>20063</v>
      </c>
      <c r="V671" s="1" t="s">
        <v>14057</v>
      </c>
      <c r="W671" s="1" t="s">
        <v>669</v>
      </c>
      <c r="X671" s="1" t="s">
        <v>20223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14621</v>
      </c>
      <c r="F672" s="1" t="s">
        <v>15748</v>
      </c>
      <c r="G672" s="1" t="s">
        <v>16853</v>
      </c>
      <c r="H672" s="1" t="s">
        <v>17959</v>
      </c>
      <c r="I672" s="1" t="s">
        <v>10551</v>
      </c>
      <c r="J672" s="1"/>
      <c r="K672" s="1" t="s">
        <v>18551</v>
      </c>
      <c r="L672" s="1" t="s">
        <v>670</v>
      </c>
      <c r="M672" s="1" t="s">
        <v>12143</v>
      </c>
      <c r="N672" s="1" t="s">
        <v>13140</v>
      </c>
      <c r="O672" s="1" t="s">
        <v>670</v>
      </c>
      <c r="P672" s="1" t="s">
        <v>18707</v>
      </c>
      <c r="Q672" s="1" t="s">
        <v>18707</v>
      </c>
      <c r="R672" s="1" t="s">
        <v>14042</v>
      </c>
      <c r="S672" s="1" t="s">
        <v>670</v>
      </c>
      <c r="T672" s="1"/>
      <c r="U672" s="1"/>
      <c r="V672" s="1" t="s">
        <v>14057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14622</v>
      </c>
      <c r="F673" s="1" t="s">
        <v>15749</v>
      </c>
      <c r="G673" s="1" t="s">
        <v>16854</v>
      </c>
      <c r="H673" s="1" t="s">
        <v>17960</v>
      </c>
      <c r="I673" s="1" t="s">
        <v>10552</v>
      </c>
      <c r="J673" s="1"/>
      <c r="K673" s="1" t="s">
        <v>18551</v>
      </c>
      <c r="L673" s="1" t="s">
        <v>671</v>
      </c>
      <c r="M673" s="1" t="s">
        <v>12144</v>
      </c>
      <c r="N673" s="1" t="s">
        <v>13140</v>
      </c>
      <c r="O673" s="1" t="s">
        <v>671</v>
      </c>
      <c r="P673" s="1" t="s">
        <v>18708</v>
      </c>
      <c r="Q673" s="1" t="s">
        <v>19288</v>
      </c>
      <c r="R673" s="1" t="s">
        <v>14042</v>
      </c>
      <c r="S673" s="1" t="s">
        <v>671</v>
      </c>
      <c r="T673" s="1" t="s">
        <v>19861</v>
      </c>
      <c r="U673" s="1"/>
      <c r="V673" s="1" t="s">
        <v>14057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14623</v>
      </c>
      <c r="F674" s="1" t="s">
        <v>15750</v>
      </c>
      <c r="G674" s="1" t="s">
        <v>16855</v>
      </c>
      <c r="H674" s="1" t="s">
        <v>17961</v>
      </c>
      <c r="I674" s="1" t="s">
        <v>10553</v>
      </c>
      <c r="J674" s="1"/>
      <c r="K674" s="1" t="s">
        <v>18551</v>
      </c>
      <c r="L674" s="1" t="s">
        <v>672</v>
      </c>
      <c r="M674" s="1" t="s">
        <v>12145</v>
      </c>
      <c r="N674" s="1" t="s">
        <v>13140</v>
      </c>
      <c r="O674" s="1" t="s">
        <v>672</v>
      </c>
      <c r="P674" s="1" t="s">
        <v>18709</v>
      </c>
      <c r="Q674" s="1" t="s">
        <v>18709</v>
      </c>
      <c r="R674" s="1" t="s">
        <v>14042</v>
      </c>
      <c r="S674" s="1" t="s">
        <v>672</v>
      </c>
      <c r="T674" s="1"/>
      <c r="U674" s="1" t="s">
        <v>20064</v>
      </c>
      <c r="V674" s="1" t="s">
        <v>14057</v>
      </c>
      <c r="W674" s="1" t="s">
        <v>672</v>
      </c>
      <c r="X674" s="1" t="s">
        <v>20224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14624</v>
      </c>
      <c r="F675" s="1" t="s">
        <v>15751</v>
      </c>
      <c r="G675" s="1" t="s">
        <v>16856</v>
      </c>
      <c r="H675" s="1" t="s">
        <v>17962</v>
      </c>
      <c r="I675" s="1" t="s">
        <v>10554</v>
      </c>
      <c r="J675" s="1"/>
      <c r="K675" s="1" t="s">
        <v>18551</v>
      </c>
      <c r="L675" s="1" t="s">
        <v>673</v>
      </c>
      <c r="M675" s="1" t="s">
        <v>12146</v>
      </c>
      <c r="N675" s="1" t="s">
        <v>13140</v>
      </c>
      <c r="O675" s="1" t="s">
        <v>673</v>
      </c>
      <c r="P675" s="1" t="s">
        <v>18710</v>
      </c>
      <c r="Q675" s="1" t="s">
        <v>19289</v>
      </c>
      <c r="R675" s="1" t="s">
        <v>14042</v>
      </c>
      <c r="S675" s="1" t="s">
        <v>673</v>
      </c>
      <c r="T675" s="1" t="s">
        <v>19862</v>
      </c>
      <c r="U675" s="1"/>
      <c r="V675" s="1" t="s">
        <v>14057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14625</v>
      </c>
      <c r="F676" s="1" t="s">
        <v>15752</v>
      </c>
      <c r="G676" s="1" t="s">
        <v>16857</v>
      </c>
      <c r="H676" s="1" t="s">
        <v>17963</v>
      </c>
      <c r="I676" s="1" t="s">
        <v>10555</v>
      </c>
      <c r="J676" s="1"/>
      <c r="K676" s="1" t="s">
        <v>18551</v>
      </c>
      <c r="L676" s="1" t="s">
        <v>674</v>
      </c>
      <c r="M676" s="1" t="s">
        <v>12147</v>
      </c>
      <c r="N676" s="1" t="s">
        <v>13140</v>
      </c>
      <c r="O676" s="1" t="s">
        <v>674</v>
      </c>
      <c r="P676" s="1" t="s">
        <v>18710</v>
      </c>
      <c r="Q676" s="1" t="s">
        <v>19290</v>
      </c>
      <c r="R676" s="1" t="s">
        <v>14042</v>
      </c>
      <c r="S676" s="1" t="s">
        <v>674</v>
      </c>
      <c r="T676" s="1"/>
      <c r="U676" s="1"/>
      <c r="V676" s="1" t="s">
        <v>14057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14626</v>
      </c>
      <c r="F677" s="1" t="s">
        <v>15753</v>
      </c>
      <c r="G677" s="1" t="s">
        <v>16858</v>
      </c>
      <c r="H677" s="1" t="s">
        <v>17964</v>
      </c>
      <c r="I677" s="1" t="s">
        <v>10556</v>
      </c>
      <c r="J677" s="1"/>
      <c r="K677" s="1" t="s">
        <v>18551</v>
      </c>
      <c r="L677" s="1" t="s">
        <v>675</v>
      </c>
      <c r="M677" s="1" t="s">
        <v>12148</v>
      </c>
      <c r="N677" s="1" t="s">
        <v>13140</v>
      </c>
      <c r="O677" s="1" t="s">
        <v>675</v>
      </c>
      <c r="P677" s="1" t="s">
        <v>18710</v>
      </c>
      <c r="Q677" s="1" t="s">
        <v>19291</v>
      </c>
      <c r="R677" s="1" t="s">
        <v>14042</v>
      </c>
      <c r="S677" s="1" t="s">
        <v>675</v>
      </c>
      <c r="T677" s="1"/>
      <c r="U677" s="1"/>
      <c r="V677" s="1" t="s">
        <v>14057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14627</v>
      </c>
      <c r="F678" s="1" t="s">
        <v>15754</v>
      </c>
      <c r="G678" s="1" t="s">
        <v>16859</v>
      </c>
      <c r="H678" s="1" t="s">
        <v>17965</v>
      </c>
      <c r="I678" s="1" t="s">
        <v>10557</v>
      </c>
      <c r="J678" s="1"/>
      <c r="K678" s="1" t="s">
        <v>18551</v>
      </c>
      <c r="L678" s="1" t="s">
        <v>676</v>
      </c>
      <c r="M678" s="1" t="s">
        <v>12149</v>
      </c>
      <c r="N678" s="1" t="s">
        <v>13140</v>
      </c>
      <c r="O678" s="1" t="s">
        <v>676</v>
      </c>
      <c r="P678" s="1" t="s">
        <v>18710</v>
      </c>
      <c r="Q678" s="1" t="s">
        <v>19292</v>
      </c>
      <c r="R678" s="1" t="s">
        <v>14042</v>
      </c>
      <c r="S678" s="1" t="s">
        <v>676</v>
      </c>
      <c r="T678" s="1"/>
      <c r="U678" s="1"/>
      <c r="V678" s="1" t="s">
        <v>14057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14628</v>
      </c>
      <c r="F679" s="1" t="s">
        <v>15755</v>
      </c>
      <c r="G679" s="1" t="s">
        <v>16860</v>
      </c>
      <c r="H679" s="1" t="s">
        <v>17966</v>
      </c>
      <c r="I679" s="1" t="s">
        <v>10558</v>
      </c>
      <c r="J679" s="1"/>
      <c r="K679" s="1" t="s">
        <v>18551</v>
      </c>
      <c r="L679" s="1" t="s">
        <v>677</v>
      </c>
      <c r="M679" s="1" t="s">
        <v>12150</v>
      </c>
      <c r="N679" s="1" t="s">
        <v>13140</v>
      </c>
      <c r="O679" s="1" t="s">
        <v>677</v>
      </c>
      <c r="P679" s="1" t="s">
        <v>18710</v>
      </c>
      <c r="Q679" s="1" t="s">
        <v>19293</v>
      </c>
      <c r="R679" s="1" t="s">
        <v>14042</v>
      </c>
      <c r="S679" s="1" t="s">
        <v>677</v>
      </c>
      <c r="T679" s="1"/>
      <c r="U679" s="1"/>
      <c r="V679" s="1" t="s">
        <v>14057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14629</v>
      </c>
      <c r="F680" s="1" t="s">
        <v>15756</v>
      </c>
      <c r="G680" s="1" t="s">
        <v>16861</v>
      </c>
      <c r="H680" s="1" t="s">
        <v>17967</v>
      </c>
      <c r="I680" s="1" t="s">
        <v>10559</v>
      </c>
      <c r="J680" s="1"/>
      <c r="K680" s="1" t="s">
        <v>18551</v>
      </c>
      <c r="L680" s="1" t="s">
        <v>678</v>
      </c>
      <c r="M680" s="1" t="s">
        <v>12151</v>
      </c>
      <c r="N680" s="1" t="s">
        <v>13140</v>
      </c>
      <c r="O680" s="1" t="s">
        <v>678</v>
      </c>
      <c r="P680" s="1" t="s">
        <v>18710</v>
      </c>
      <c r="Q680" s="1" t="s">
        <v>19294</v>
      </c>
      <c r="R680" s="1" t="s">
        <v>14042</v>
      </c>
      <c r="S680" s="1" t="s">
        <v>678</v>
      </c>
      <c r="T680" s="1"/>
      <c r="U680" s="1"/>
      <c r="V680" s="1" t="s">
        <v>14057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7321</v>
      </c>
      <c r="H681" s="1" t="s">
        <v>8928</v>
      </c>
      <c r="I681" s="1" t="s">
        <v>10221</v>
      </c>
      <c r="J681" s="1"/>
      <c r="K681" s="1" t="s">
        <v>18551</v>
      </c>
      <c r="L681" s="1" t="s">
        <v>679</v>
      </c>
      <c r="M681" s="1" t="s">
        <v>12152</v>
      </c>
      <c r="N681" s="1" t="s">
        <v>13140</v>
      </c>
      <c r="O681" s="1" t="s">
        <v>679</v>
      </c>
      <c r="P681" s="1" t="s">
        <v>18711</v>
      </c>
      <c r="Q681" s="1" t="s">
        <v>18711</v>
      </c>
      <c r="R681" s="1" t="s">
        <v>14042</v>
      </c>
      <c r="S681" s="1" t="s">
        <v>679</v>
      </c>
      <c r="T681" s="1"/>
      <c r="U681" s="1" t="s">
        <v>20065</v>
      </c>
      <c r="V681" s="1" t="s">
        <v>14057</v>
      </c>
      <c r="W681" s="1" t="s">
        <v>679</v>
      </c>
      <c r="X681" s="1" t="s">
        <v>20225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14630</v>
      </c>
      <c r="F682" s="1" t="s">
        <v>15757</v>
      </c>
      <c r="G682" s="1" t="s">
        <v>16862</v>
      </c>
      <c r="H682" s="1" t="s">
        <v>17968</v>
      </c>
      <c r="I682" s="1" t="s">
        <v>10560</v>
      </c>
      <c r="J682" s="1"/>
      <c r="K682" s="1" t="s">
        <v>18551</v>
      </c>
      <c r="L682" s="1" t="s">
        <v>680</v>
      </c>
      <c r="M682" s="1" t="s">
        <v>12153</v>
      </c>
      <c r="N682" s="1" t="s">
        <v>13140</v>
      </c>
      <c r="O682" s="1" t="s">
        <v>680</v>
      </c>
      <c r="P682" s="1" t="s">
        <v>18711</v>
      </c>
      <c r="Q682" s="1" t="s">
        <v>18711</v>
      </c>
      <c r="R682" s="1" t="s">
        <v>14042</v>
      </c>
      <c r="S682" s="1" t="s">
        <v>680</v>
      </c>
      <c r="T682" s="1"/>
      <c r="U682" s="1"/>
      <c r="V682" s="1" t="s">
        <v>14057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14631</v>
      </c>
      <c r="F683" s="1" t="s">
        <v>15758</v>
      </c>
      <c r="G683" s="1" t="s">
        <v>16863</v>
      </c>
      <c r="H683" s="1" t="s">
        <v>17969</v>
      </c>
      <c r="I683" s="1" t="s">
        <v>10561</v>
      </c>
      <c r="J683" s="1"/>
      <c r="K683" s="1" t="s">
        <v>18551</v>
      </c>
      <c r="L683" s="1" t="s">
        <v>681</v>
      </c>
      <c r="M683" s="1" t="s">
        <v>12154</v>
      </c>
      <c r="N683" s="1" t="s">
        <v>13140</v>
      </c>
      <c r="O683" s="1" t="s">
        <v>681</v>
      </c>
      <c r="P683" s="1" t="s">
        <v>18711</v>
      </c>
      <c r="Q683" s="1" t="s">
        <v>18711</v>
      </c>
      <c r="R683" s="1" t="s">
        <v>14042</v>
      </c>
      <c r="S683" s="1" t="s">
        <v>681</v>
      </c>
      <c r="T683" s="1"/>
      <c r="U683" s="1"/>
      <c r="V683" s="1" t="s">
        <v>14057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7324</v>
      </c>
      <c r="H684" s="1" t="s">
        <v>8931</v>
      </c>
      <c r="I684" s="1" t="s">
        <v>10562</v>
      </c>
      <c r="J684" s="1"/>
      <c r="K684" s="1" t="s">
        <v>18551</v>
      </c>
      <c r="L684" s="1" t="s">
        <v>682</v>
      </c>
      <c r="M684" s="1" t="s">
        <v>12155</v>
      </c>
      <c r="N684" s="1" t="s">
        <v>13140</v>
      </c>
      <c r="O684" s="1" t="s">
        <v>682</v>
      </c>
      <c r="P684" s="1" t="s">
        <v>18711</v>
      </c>
      <c r="Q684" s="1" t="s">
        <v>18711</v>
      </c>
      <c r="R684" s="1" t="s">
        <v>14042</v>
      </c>
      <c r="S684" s="1" t="s">
        <v>682</v>
      </c>
      <c r="T684" s="1"/>
      <c r="U684" s="1"/>
      <c r="V684" s="1" t="s">
        <v>14057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14632</v>
      </c>
      <c r="F685" s="1" t="s">
        <v>15759</v>
      </c>
      <c r="G685" s="1" t="s">
        <v>16864</v>
      </c>
      <c r="H685" s="1" t="s">
        <v>17970</v>
      </c>
      <c r="I685" s="1" t="s">
        <v>10563</v>
      </c>
      <c r="J685" s="1"/>
      <c r="K685" s="1" t="s">
        <v>18551</v>
      </c>
      <c r="L685" s="1" t="s">
        <v>683</v>
      </c>
      <c r="M685" s="1" t="s">
        <v>12156</v>
      </c>
      <c r="N685" s="1" t="s">
        <v>13140</v>
      </c>
      <c r="O685" s="1" t="s">
        <v>683</v>
      </c>
      <c r="P685" s="1" t="s">
        <v>18711</v>
      </c>
      <c r="Q685" s="1" t="s">
        <v>18711</v>
      </c>
      <c r="R685" s="1" t="s">
        <v>14042</v>
      </c>
      <c r="S685" s="1" t="s">
        <v>683</v>
      </c>
      <c r="T685" s="1"/>
      <c r="U685" s="1"/>
      <c r="V685" s="1" t="s">
        <v>14057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7326</v>
      </c>
      <c r="H686" s="1" t="s">
        <v>8933</v>
      </c>
      <c r="I686" s="1" t="s">
        <v>10564</v>
      </c>
      <c r="J686" s="1"/>
      <c r="K686" s="1" t="s">
        <v>18551</v>
      </c>
      <c r="L686" s="1" t="s">
        <v>684</v>
      </c>
      <c r="M686" s="1" t="s">
        <v>12157</v>
      </c>
      <c r="N686" s="1" t="s">
        <v>13140</v>
      </c>
      <c r="O686" s="1" t="s">
        <v>684</v>
      </c>
      <c r="P686" s="1" t="s">
        <v>18711</v>
      </c>
      <c r="Q686" s="1" t="s">
        <v>18711</v>
      </c>
      <c r="R686" s="1" t="s">
        <v>14042</v>
      </c>
      <c r="S686" s="1" t="s">
        <v>684</v>
      </c>
      <c r="T686" s="1"/>
      <c r="U686" s="1"/>
      <c r="V686" s="1" t="s">
        <v>14057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14633</v>
      </c>
      <c r="F687" s="1" t="s">
        <v>15760</v>
      </c>
      <c r="G687" s="1" t="s">
        <v>16865</v>
      </c>
      <c r="H687" s="1" t="s">
        <v>17971</v>
      </c>
      <c r="I687" s="1" t="s">
        <v>10565</v>
      </c>
      <c r="J687" s="1"/>
      <c r="K687" s="1" t="s">
        <v>18551</v>
      </c>
      <c r="L687" s="1" t="s">
        <v>685</v>
      </c>
      <c r="M687" s="1" t="s">
        <v>12158</v>
      </c>
      <c r="N687" s="1" t="s">
        <v>13140</v>
      </c>
      <c r="O687" s="1" t="s">
        <v>685</v>
      </c>
      <c r="P687" s="1" t="s">
        <v>18711</v>
      </c>
      <c r="Q687" s="1" t="s">
        <v>18711</v>
      </c>
      <c r="R687" s="1" t="s">
        <v>14042</v>
      </c>
      <c r="S687" s="1" t="s">
        <v>685</v>
      </c>
      <c r="T687" s="1"/>
      <c r="U687" s="1"/>
      <c r="V687" s="1" t="s">
        <v>14057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14634</v>
      </c>
      <c r="F688" s="1" t="s">
        <v>15761</v>
      </c>
      <c r="G688" s="1" t="s">
        <v>16866</v>
      </c>
      <c r="H688" s="1" t="s">
        <v>17972</v>
      </c>
      <c r="I688" s="1" t="s">
        <v>10566</v>
      </c>
      <c r="J688" s="1"/>
      <c r="K688" s="1" t="s">
        <v>18551</v>
      </c>
      <c r="L688" s="1" t="s">
        <v>686</v>
      </c>
      <c r="M688" s="1" t="s">
        <v>12159</v>
      </c>
      <c r="N688" s="1" t="s">
        <v>13140</v>
      </c>
      <c r="O688" s="1" t="s">
        <v>686</v>
      </c>
      <c r="P688" s="1" t="s">
        <v>18711</v>
      </c>
      <c r="Q688" s="1" t="s">
        <v>18711</v>
      </c>
      <c r="R688" s="1" t="s">
        <v>14042</v>
      </c>
      <c r="S688" s="1" t="s">
        <v>686</v>
      </c>
      <c r="T688" s="1"/>
      <c r="U688" s="1"/>
      <c r="V688" s="1" t="s">
        <v>14057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14635</v>
      </c>
      <c r="F689" s="1" t="s">
        <v>15762</v>
      </c>
      <c r="G689" s="1" t="s">
        <v>16867</v>
      </c>
      <c r="H689" s="1" t="s">
        <v>17973</v>
      </c>
      <c r="I689" s="1" t="s">
        <v>10567</v>
      </c>
      <c r="J689" s="1"/>
      <c r="K689" s="1" t="s">
        <v>18551</v>
      </c>
      <c r="L689" s="1" t="s">
        <v>687</v>
      </c>
      <c r="M689" s="1" t="s">
        <v>12160</v>
      </c>
      <c r="N689" s="1" t="s">
        <v>13140</v>
      </c>
      <c r="O689" s="1" t="s">
        <v>687</v>
      </c>
      <c r="P689" s="1" t="s">
        <v>18711</v>
      </c>
      <c r="Q689" s="1" t="s">
        <v>18711</v>
      </c>
      <c r="R689" s="1" t="s">
        <v>14042</v>
      </c>
      <c r="S689" s="1" t="s">
        <v>687</v>
      </c>
      <c r="T689" s="1"/>
      <c r="U689" s="1"/>
      <c r="V689" s="1" t="s">
        <v>14057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7330</v>
      </c>
      <c r="H690" s="1" t="s">
        <v>8937</v>
      </c>
      <c r="I690" s="1" t="s">
        <v>10568</v>
      </c>
      <c r="J690" s="1"/>
      <c r="K690" s="1" t="s">
        <v>18551</v>
      </c>
      <c r="L690" s="1" t="s">
        <v>688</v>
      </c>
      <c r="M690" s="1" t="s">
        <v>12161</v>
      </c>
      <c r="N690" s="1" t="s">
        <v>13140</v>
      </c>
      <c r="O690" s="1" t="s">
        <v>688</v>
      </c>
      <c r="P690" s="1" t="s">
        <v>18711</v>
      </c>
      <c r="Q690" s="1" t="s">
        <v>18711</v>
      </c>
      <c r="R690" s="1" t="s">
        <v>14042</v>
      </c>
      <c r="S690" s="1" t="s">
        <v>688</v>
      </c>
      <c r="T690" s="1"/>
      <c r="U690" s="1"/>
      <c r="V690" s="1" t="s">
        <v>14057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7331</v>
      </c>
      <c r="H691" s="1" t="s">
        <v>8938</v>
      </c>
      <c r="I691" s="1" t="s">
        <v>10569</v>
      </c>
      <c r="J691" s="1"/>
      <c r="K691" s="1" t="s">
        <v>18551</v>
      </c>
      <c r="L691" s="1" t="s">
        <v>689</v>
      </c>
      <c r="M691" s="1" t="s">
        <v>12162</v>
      </c>
      <c r="N691" s="1" t="s">
        <v>13140</v>
      </c>
      <c r="O691" s="1" t="s">
        <v>689</v>
      </c>
      <c r="P691" s="1" t="s">
        <v>18711</v>
      </c>
      <c r="Q691" s="1" t="s">
        <v>18711</v>
      </c>
      <c r="R691" s="1" t="s">
        <v>14042</v>
      </c>
      <c r="S691" s="1" t="s">
        <v>689</v>
      </c>
      <c r="T691" s="1"/>
      <c r="U691" s="1"/>
      <c r="V691" s="1" t="s">
        <v>14057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7332</v>
      </c>
      <c r="H692" s="1" t="s">
        <v>8939</v>
      </c>
      <c r="I692" s="1" t="s">
        <v>10570</v>
      </c>
      <c r="J692" s="1"/>
      <c r="K692" s="1" t="s">
        <v>18551</v>
      </c>
      <c r="L692" s="1" t="s">
        <v>690</v>
      </c>
      <c r="M692" s="1" t="s">
        <v>12163</v>
      </c>
      <c r="N692" s="1" t="s">
        <v>13140</v>
      </c>
      <c r="O692" s="1" t="s">
        <v>690</v>
      </c>
      <c r="P692" s="1" t="s">
        <v>18712</v>
      </c>
      <c r="Q692" s="1" t="s">
        <v>19295</v>
      </c>
      <c r="R692" s="1" t="s">
        <v>14042</v>
      </c>
      <c r="S692" s="1" t="s">
        <v>690</v>
      </c>
      <c r="T692" s="1" t="s">
        <v>19863</v>
      </c>
      <c r="U692" s="1"/>
      <c r="V692" s="1" t="s">
        <v>14057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14636</v>
      </c>
      <c r="F693" s="1" t="s">
        <v>15763</v>
      </c>
      <c r="G693" s="1" t="s">
        <v>16868</v>
      </c>
      <c r="H693" s="1" t="s">
        <v>17974</v>
      </c>
      <c r="I693" s="1" t="s">
        <v>10571</v>
      </c>
      <c r="J693" s="1"/>
      <c r="K693" s="1" t="s">
        <v>18551</v>
      </c>
      <c r="L693" s="1" t="s">
        <v>691</v>
      </c>
      <c r="M693" s="1" t="s">
        <v>11025</v>
      </c>
      <c r="N693" s="1" t="s">
        <v>13140</v>
      </c>
      <c r="O693" s="1" t="s">
        <v>691</v>
      </c>
      <c r="P693" s="1" t="s">
        <v>18712</v>
      </c>
      <c r="Q693" s="1" t="s">
        <v>19296</v>
      </c>
      <c r="R693" s="1" t="s">
        <v>14042</v>
      </c>
      <c r="S693" s="1" t="s">
        <v>691</v>
      </c>
      <c r="T693" s="1"/>
      <c r="U693" s="1"/>
      <c r="V693" s="1" t="s">
        <v>14057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14637</v>
      </c>
      <c r="F694" s="1" t="s">
        <v>15764</v>
      </c>
      <c r="G694" s="1" t="s">
        <v>16869</v>
      </c>
      <c r="H694" s="1" t="s">
        <v>17975</v>
      </c>
      <c r="I694" s="1" t="s">
        <v>10572</v>
      </c>
      <c r="J694" s="1"/>
      <c r="K694" s="1" t="s">
        <v>18551</v>
      </c>
      <c r="L694" s="1" t="s">
        <v>692</v>
      </c>
      <c r="M694" s="1" t="s">
        <v>12164</v>
      </c>
      <c r="N694" s="1" t="s">
        <v>13140</v>
      </c>
      <c r="O694" s="1" t="s">
        <v>692</v>
      </c>
      <c r="P694" s="1" t="s">
        <v>18712</v>
      </c>
      <c r="Q694" s="1" t="s">
        <v>19297</v>
      </c>
      <c r="R694" s="1" t="s">
        <v>14042</v>
      </c>
      <c r="S694" s="1" t="s">
        <v>692</v>
      </c>
      <c r="T694" s="1"/>
      <c r="U694" s="1"/>
      <c r="V694" s="1" t="s">
        <v>14057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14638</v>
      </c>
      <c r="F695" s="1" t="s">
        <v>15765</v>
      </c>
      <c r="G695" s="1" t="s">
        <v>16870</v>
      </c>
      <c r="H695" s="1" t="s">
        <v>17976</v>
      </c>
      <c r="I695" s="1" t="s">
        <v>10573</v>
      </c>
      <c r="J695" s="1"/>
      <c r="K695" s="1" t="s">
        <v>18551</v>
      </c>
      <c r="L695" s="1" t="s">
        <v>693</v>
      </c>
      <c r="M695" s="1" t="s">
        <v>12165</v>
      </c>
      <c r="N695" s="1" t="s">
        <v>13140</v>
      </c>
      <c r="O695" s="1" t="s">
        <v>693</v>
      </c>
      <c r="P695" s="1" t="s">
        <v>18712</v>
      </c>
      <c r="Q695" s="1" t="s">
        <v>19298</v>
      </c>
      <c r="R695" s="1" t="s">
        <v>14042</v>
      </c>
      <c r="S695" s="1" t="s">
        <v>693</v>
      </c>
      <c r="T695" s="1"/>
      <c r="U695" s="1"/>
      <c r="V695" s="1" t="s">
        <v>14057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14639</v>
      </c>
      <c r="F696" s="1" t="s">
        <v>15766</v>
      </c>
      <c r="G696" s="1" t="s">
        <v>16871</v>
      </c>
      <c r="H696" s="1" t="s">
        <v>17977</v>
      </c>
      <c r="I696" s="1" t="s">
        <v>10574</v>
      </c>
      <c r="J696" s="1"/>
      <c r="K696" s="1" t="s">
        <v>18551</v>
      </c>
      <c r="L696" s="1" t="s">
        <v>694</v>
      </c>
      <c r="M696" s="1" t="s">
        <v>12166</v>
      </c>
      <c r="N696" s="1" t="s">
        <v>13140</v>
      </c>
      <c r="O696" s="1" t="s">
        <v>694</v>
      </c>
      <c r="P696" s="1" t="s">
        <v>18712</v>
      </c>
      <c r="Q696" s="1" t="s">
        <v>19299</v>
      </c>
      <c r="R696" s="1" t="s">
        <v>14042</v>
      </c>
      <c r="S696" s="1" t="s">
        <v>694</v>
      </c>
      <c r="T696" s="1"/>
      <c r="U696" s="1"/>
      <c r="V696" s="1" t="s">
        <v>14057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14640</v>
      </c>
      <c r="F697" s="1" t="s">
        <v>15767</v>
      </c>
      <c r="G697" s="1" t="s">
        <v>16872</v>
      </c>
      <c r="H697" s="1" t="s">
        <v>17978</v>
      </c>
      <c r="I697" s="1" t="s">
        <v>10575</v>
      </c>
      <c r="J697" s="1"/>
      <c r="K697" s="1" t="s">
        <v>18551</v>
      </c>
      <c r="L697" s="1" t="s">
        <v>695</v>
      </c>
      <c r="M697" s="1" t="s">
        <v>12167</v>
      </c>
      <c r="N697" s="1" t="s">
        <v>13140</v>
      </c>
      <c r="O697" s="1" t="s">
        <v>695</v>
      </c>
      <c r="P697" s="1" t="s">
        <v>18713</v>
      </c>
      <c r="Q697" s="1" t="s">
        <v>18713</v>
      </c>
      <c r="R697" s="1" t="s">
        <v>14042</v>
      </c>
      <c r="S697" s="1" t="s">
        <v>695</v>
      </c>
      <c r="T697" s="1"/>
      <c r="U697" s="1" t="s">
        <v>20066</v>
      </c>
      <c r="V697" s="1" t="s">
        <v>14057</v>
      </c>
      <c r="W697" s="1" t="s">
        <v>695</v>
      </c>
      <c r="X697" s="1" t="s">
        <v>20226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14641</v>
      </c>
      <c r="F698" s="1" t="s">
        <v>15768</v>
      </c>
      <c r="G698" s="1" t="s">
        <v>16873</v>
      </c>
      <c r="H698" s="1" t="s">
        <v>17979</v>
      </c>
      <c r="I698" s="1" t="s">
        <v>10576</v>
      </c>
      <c r="J698" s="1"/>
      <c r="K698" s="1" t="s">
        <v>18551</v>
      </c>
      <c r="L698" s="1" t="s">
        <v>696</v>
      </c>
      <c r="M698" s="1" t="s">
        <v>12168</v>
      </c>
      <c r="N698" s="1" t="s">
        <v>13140</v>
      </c>
      <c r="O698" s="1" t="s">
        <v>696</v>
      </c>
      <c r="P698" s="1" t="s">
        <v>18713</v>
      </c>
      <c r="Q698" s="1" t="s">
        <v>18713</v>
      </c>
      <c r="R698" s="1" t="s">
        <v>14042</v>
      </c>
      <c r="S698" s="1" t="s">
        <v>696</v>
      </c>
      <c r="T698" s="1"/>
      <c r="U698" s="1"/>
      <c r="V698" s="1" t="s">
        <v>14057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14642</v>
      </c>
      <c r="F699" s="1" t="s">
        <v>15769</v>
      </c>
      <c r="G699" s="1" t="s">
        <v>16874</v>
      </c>
      <c r="H699" s="1" t="s">
        <v>17980</v>
      </c>
      <c r="I699" s="1" t="s">
        <v>10577</v>
      </c>
      <c r="J699" s="1"/>
      <c r="K699" s="1" t="s">
        <v>18551</v>
      </c>
      <c r="L699" s="1" t="s">
        <v>697</v>
      </c>
      <c r="M699" s="1" t="s">
        <v>12169</v>
      </c>
      <c r="N699" s="1" t="s">
        <v>13140</v>
      </c>
      <c r="O699" s="1" t="s">
        <v>697</v>
      </c>
      <c r="P699" s="1" t="s">
        <v>18713</v>
      </c>
      <c r="Q699" s="1" t="s">
        <v>18713</v>
      </c>
      <c r="R699" s="1" t="s">
        <v>14042</v>
      </c>
      <c r="S699" s="1" t="s">
        <v>697</v>
      </c>
      <c r="T699" s="1"/>
      <c r="U699" s="1"/>
      <c r="V699" s="1" t="s">
        <v>14057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7340</v>
      </c>
      <c r="H700" s="1" t="s">
        <v>8947</v>
      </c>
      <c r="I700" s="1" t="s">
        <v>10578</v>
      </c>
      <c r="J700" s="1"/>
      <c r="K700" s="1" t="s">
        <v>18551</v>
      </c>
      <c r="L700" s="1" t="s">
        <v>698</v>
      </c>
      <c r="M700" s="1" t="s">
        <v>12170</v>
      </c>
      <c r="N700" s="1" t="s">
        <v>13140</v>
      </c>
      <c r="O700" s="1" t="s">
        <v>698</v>
      </c>
      <c r="P700" s="1" t="s">
        <v>18714</v>
      </c>
      <c r="Q700" s="1" t="s">
        <v>19300</v>
      </c>
      <c r="R700" s="1" t="s">
        <v>14042</v>
      </c>
      <c r="S700" s="1" t="s">
        <v>698</v>
      </c>
      <c r="T700" s="1" t="s">
        <v>19864</v>
      </c>
      <c r="U700" s="1"/>
      <c r="V700" s="1" t="s">
        <v>14057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4086</v>
      </c>
      <c r="H701" s="1" t="s">
        <v>8948</v>
      </c>
      <c r="I701" s="1" t="s">
        <v>10579</v>
      </c>
      <c r="J701" s="1"/>
      <c r="K701" s="1" t="s">
        <v>18551</v>
      </c>
      <c r="L701" s="1" t="s">
        <v>699</v>
      </c>
      <c r="M701" s="1" t="s">
        <v>12171</v>
      </c>
      <c r="N701" s="1" t="s">
        <v>13140</v>
      </c>
      <c r="O701" s="1" t="s">
        <v>699</v>
      </c>
      <c r="P701" s="1" t="s">
        <v>18715</v>
      </c>
      <c r="Q701" s="1" t="s">
        <v>18715</v>
      </c>
      <c r="R701" s="1" t="s">
        <v>14042</v>
      </c>
      <c r="S701" s="1" t="s">
        <v>699</v>
      </c>
      <c r="T701" s="1"/>
      <c r="U701" s="1" t="s">
        <v>20067</v>
      </c>
      <c r="V701" s="1" t="s">
        <v>14057</v>
      </c>
      <c r="W701" s="1" t="s">
        <v>699</v>
      </c>
      <c r="X701" s="1"/>
      <c r="Y701" t="s">
        <v>20325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14643</v>
      </c>
      <c r="F702" s="1" t="s">
        <v>15770</v>
      </c>
      <c r="G702" s="1" t="s">
        <v>16875</v>
      </c>
      <c r="H702" s="1" t="s">
        <v>17981</v>
      </c>
      <c r="I702" s="1" t="s">
        <v>10580</v>
      </c>
      <c r="J702" s="1"/>
      <c r="K702" s="1" t="s">
        <v>18551</v>
      </c>
      <c r="L702" s="1" t="s">
        <v>700</v>
      </c>
      <c r="M702" s="1" t="s">
        <v>12172</v>
      </c>
      <c r="N702" s="1" t="s">
        <v>13140</v>
      </c>
      <c r="O702" s="1" t="s">
        <v>700</v>
      </c>
      <c r="P702" s="1" t="s">
        <v>18715</v>
      </c>
      <c r="Q702" s="1" t="s">
        <v>18715</v>
      </c>
      <c r="R702" s="1" t="s">
        <v>14042</v>
      </c>
      <c r="S702" s="1" t="s">
        <v>700</v>
      </c>
      <c r="T702" s="1"/>
      <c r="U702" s="1"/>
      <c r="V702" s="1" t="s">
        <v>14057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14644</v>
      </c>
      <c r="F703" s="1" t="s">
        <v>15771</v>
      </c>
      <c r="G703" s="1" t="s">
        <v>16876</v>
      </c>
      <c r="H703" s="1" t="s">
        <v>17982</v>
      </c>
      <c r="I703" s="1" t="s">
        <v>10581</v>
      </c>
      <c r="J703" s="1"/>
      <c r="K703" s="1" t="s">
        <v>18551</v>
      </c>
      <c r="L703" s="1" t="s">
        <v>701</v>
      </c>
      <c r="M703" s="1" t="s">
        <v>12173</v>
      </c>
      <c r="N703" s="1" t="s">
        <v>13140</v>
      </c>
      <c r="O703" s="1" t="s">
        <v>701</v>
      </c>
      <c r="P703" s="1" t="s">
        <v>18715</v>
      </c>
      <c r="Q703" s="1" t="s">
        <v>18715</v>
      </c>
      <c r="R703" s="1" t="s">
        <v>14042</v>
      </c>
      <c r="S703" s="1" t="s">
        <v>701</v>
      </c>
      <c r="T703" s="1"/>
      <c r="U703" s="1"/>
      <c r="V703" s="1" t="s">
        <v>14057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14645</v>
      </c>
      <c r="F704" s="1" t="s">
        <v>15772</v>
      </c>
      <c r="G704" s="1" t="s">
        <v>16877</v>
      </c>
      <c r="H704" s="1" t="s">
        <v>17983</v>
      </c>
      <c r="I704" s="1" t="s">
        <v>10582</v>
      </c>
      <c r="J704" s="1"/>
      <c r="K704" s="1" t="s">
        <v>18551</v>
      </c>
      <c r="L704" s="1" t="s">
        <v>702</v>
      </c>
      <c r="M704" s="1" t="s">
        <v>12174</v>
      </c>
      <c r="N704" s="1" t="s">
        <v>13140</v>
      </c>
      <c r="O704" s="1" t="s">
        <v>702</v>
      </c>
      <c r="P704" s="1" t="s">
        <v>18716</v>
      </c>
      <c r="Q704" s="1" t="s">
        <v>19301</v>
      </c>
      <c r="R704" s="1" t="s">
        <v>14042</v>
      </c>
      <c r="S704" s="1" t="s">
        <v>702</v>
      </c>
      <c r="T704" s="1" t="s">
        <v>19865</v>
      </c>
      <c r="U704" s="1"/>
      <c r="V704" s="1" t="s">
        <v>14057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14646</v>
      </c>
      <c r="F705" s="1" t="s">
        <v>15773</v>
      </c>
      <c r="G705" s="1" t="s">
        <v>16878</v>
      </c>
      <c r="H705" s="1" t="s">
        <v>17984</v>
      </c>
      <c r="I705" s="1" t="s">
        <v>10583</v>
      </c>
      <c r="J705" s="1"/>
      <c r="K705" s="1" t="s">
        <v>18551</v>
      </c>
      <c r="L705" s="1" t="s">
        <v>703</v>
      </c>
      <c r="M705" s="1" t="s">
        <v>12175</v>
      </c>
      <c r="N705" s="1" t="s">
        <v>13140</v>
      </c>
      <c r="O705" s="1" t="s">
        <v>703</v>
      </c>
      <c r="P705" s="1" t="s">
        <v>18716</v>
      </c>
      <c r="Q705" s="1" t="s">
        <v>19302</v>
      </c>
      <c r="R705" s="1" t="s">
        <v>14042</v>
      </c>
      <c r="S705" s="1" t="s">
        <v>703</v>
      </c>
      <c r="T705" s="1"/>
      <c r="U705" s="1"/>
      <c r="V705" s="1" t="s">
        <v>14057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15774</v>
      </c>
      <c r="G706" s="1" t="s">
        <v>16879</v>
      </c>
      <c r="H706" s="1" t="s">
        <v>17985</v>
      </c>
      <c r="I706" s="1" t="s">
        <v>10584</v>
      </c>
      <c r="J706" s="1"/>
      <c r="K706" s="1" t="s">
        <v>18551</v>
      </c>
      <c r="L706" s="1" t="s">
        <v>704</v>
      </c>
      <c r="M706" s="1" t="s">
        <v>12176</v>
      </c>
      <c r="N706" s="1" t="s">
        <v>13140</v>
      </c>
      <c r="O706" s="1" t="s">
        <v>704</v>
      </c>
      <c r="P706" s="1" t="s">
        <v>18717</v>
      </c>
      <c r="Q706" s="1" t="s">
        <v>18717</v>
      </c>
      <c r="R706" s="1" t="s">
        <v>14042</v>
      </c>
      <c r="S706" s="1" t="s">
        <v>704</v>
      </c>
      <c r="T706" s="1"/>
      <c r="U706" s="1" t="s">
        <v>20068</v>
      </c>
      <c r="V706" s="1" t="s">
        <v>14057</v>
      </c>
      <c r="W706" s="1" t="s">
        <v>704</v>
      </c>
      <c r="X706" s="1"/>
      <c r="Y706" t="s">
        <v>20326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14648</v>
      </c>
      <c r="F707" s="1" t="s">
        <v>15775</v>
      </c>
      <c r="G707" s="1" t="s">
        <v>16880</v>
      </c>
      <c r="H707" s="1" t="s">
        <v>17986</v>
      </c>
      <c r="I707" s="1" t="s">
        <v>10585</v>
      </c>
      <c r="J707" s="1"/>
      <c r="K707" s="1" t="s">
        <v>18551</v>
      </c>
      <c r="L707" s="1" t="s">
        <v>705</v>
      </c>
      <c r="M707" s="1" t="s">
        <v>12177</v>
      </c>
      <c r="N707" s="1" t="s">
        <v>13140</v>
      </c>
      <c r="O707" s="1" t="s">
        <v>705</v>
      </c>
      <c r="P707" s="1" t="s">
        <v>18717</v>
      </c>
      <c r="Q707" s="1" t="s">
        <v>18717</v>
      </c>
      <c r="R707" s="1" t="s">
        <v>14042</v>
      </c>
      <c r="S707" s="1" t="s">
        <v>705</v>
      </c>
      <c r="T707" s="1"/>
      <c r="U707" s="1"/>
      <c r="V707" s="1" t="s">
        <v>14057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14649</v>
      </c>
      <c r="F708" s="1" t="s">
        <v>15776</v>
      </c>
      <c r="G708" s="1" t="s">
        <v>16881</v>
      </c>
      <c r="H708" s="1" t="s">
        <v>17987</v>
      </c>
      <c r="I708" s="1" t="s">
        <v>10586</v>
      </c>
      <c r="J708" s="1"/>
      <c r="K708" s="1" t="s">
        <v>18551</v>
      </c>
      <c r="L708" s="1" t="s">
        <v>706</v>
      </c>
      <c r="M708" s="1" t="s">
        <v>12178</v>
      </c>
      <c r="N708" s="1" t="s">
        <v>13140</v>
      </c>
      <c r="O708" s="1" t="s">
        <v>706</v>
      </c>
      <c r="P708" s="1" t="s">
        <v>18718</v>
      </c>
      <c r="Q708" s="1" t="s">
        <v>19303</v>
      </c>
      <c r="R708" s="1" t="s">
        <v>14042</v>
      </c>
      <c r="S708" s="1" t="s">
        <v>706</v>
      </c>
      <c r="T708" s="1" t="s">
        <v>19866</v>
      </c>
      <c r="U708" s="1"/>
      <c r="V708" s="1" t="s">
        <v>14057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14650</v>
      </c>
      <c r="F709" s="1" t="s">
        <v>15777</v>
      </c>
      <c r="G709" s="1" t="s">
        <v>16882</v>
      </c>
      <c r="H709" s="1" t="s">
        <v>17988</v>
      </c>
      <c r="I709" s="1" t="s">
        <v>10587</v>
      </c>
      <c r="J709" s="1"/>
      <c r="K709" s="1" t="s">
        <v>18551</v>
      </c>
      <c r="L709" s="1" t="s">
        <v>707</v>
      </c>
      <c r="M709" s="1" t="s">
        <v>12179</v>
      </c>
      <c r="N709" s="1" t="s">
        <v>13140</v>
      </c>
      <c r="O709" s="1" t="s">
        <v>707</v>
      </c>
      <c r="P709" s="1" t="s">
        <v>18718</v>
      </c>
      <c r="Q709" s="1" t="s">
        <v>19304</v>
      </c>
      <c r="R709" s="1" t="s">
        <v>14042</v>
      </c>
      <c r="S709" s="1" t="s">
        <v>707</v>
      </c>
      <c r="T709" s="1"/>
      <c r="U709" s="1"/>
      <c r="V709" s="1" t="s">
        <v>14057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14651</v>
      </c>
      <c r="F710" s="1" t="s">
        <v>15778</v>
      </c>
      <c r="G710" s="1" t="s">
        <v>16883</v>
      </c>
      <c r="H710" s="1" t="s">
        <v>17989</v>
      </c>
      <c r="I710" s="1" t="s">
        <v>10588</v>
      </c>
      <c r="J710" s="1"/>
      <c r="K710" s="1" t="s">
        <v>18551</v>
      </c>
      <c r="L710" s="1" t="s">
        <v>708</v>
      </c>
      <c r="M710" s="1" t="s">
        <v>12180</v>
      </c>
      <c r="N710" s="1" t="s">
        <v>13140</v>
      </c>
      <c r="O710" s="1" t="s">
        <v>708</v>
      </c>
      <c r="P710" s="1" t="s">
        <v>18718</v>
      </c>
      <c r="Q710" s="1" t="s">
        <v>19305</v>
      </c>
      <c r="R710" s="1" t="s">
        <v>14042</v>
      </c>
      <c r="S710" s="1" t="s">
        <v>708</v>
      </c>
      <c r="T710" s="1"/>
      <c r="U710" s="1"/>
      <c r="V710" s="1" t="s">
        <v>14057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14652</v>
      </c>
      <c r="F711" s="1" t="s">
        <v>15779</v>
      </c>
      <c r="G711" s="1" t="s">
        <v>16884</v>
      </c>
      <c r="H711" s="1" t="s">
        <v>17990</v>
      </c>
      <c r="I711" s="1" t="s">
        <v>10589</v>
      </c>
      <c r="J711" s="1"/>
      <c r="K711" s="1" t="s">
        <v>18551</v>
      </c>
      <c r="L711" s="1" t="s">
        <v>709</v>
      </c>
      <c r="M711" s="1" t="s">
        <v>12181</v>
      </c>
      <c r="N711" s="1" t="s">
        <v>13140</v>
      </c>
      <c r="O711" s="1" t="s">
        <v>709</v>
      </c>
      <c r="P711" s="1" t="s">
        <v>18719</v>
      </c>
      <c r="Q711" s="1" t="s">
        <v>18719</v>
      </c>
      <c r="R711" s="1" t="s">
        <v>14042</v>
      </c>
      <c r="S711" s="1" t="s">
        <v>709</v>
      </c>
      <c r="T711" s="1"/>
      <c r="U711" s="1" t="s">
        <v>20069</v>
      </c>
      <c r="V711" s="1" t="s">
        <v>14057</v>
      </c>
      <c r="W711" s="1" t="s">
        <v>709</v>
      </c>
      <c r="X711" s="1" t="s">
        <v>20227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14653</v>
      </c>
      <c r="F712" s="1" t="s">
        <v>15780</v>
      </c>
      <c r="G712" s="1" t="s">
        <v>16885</v>
      </c>
      <c r="H712" s="1" t="s">
        <v>17991</v>
      </c>
      <c r="I712" s="1" t="s">
        <v>10590</v>
      </c>
      <c r="J712" s="1"/>
      <c r="K712" s="1" t="s">
        <v>18551</v>
      </c>
      <c r="L712" s="1" t="s">
        <v>710</v>
      </c>
      <c r="M712" s="1" t="s">
        <v>12182</v>
      </c>
      <c r="N712" s="1" t="s">
        <v>13140</v>
      </c>
      <c r="O712" s="1" t="s">
        <v>710</v>
      </c>
      <c r="P712" s="1" t="s">
        <v>18719</v>
      </c>
      <c r="Q712" s="1" t="s">
        <v>18719</v>
      </c>
      <c r="R712" s="1" t="s">
        <v>14042</v>
      </c>
      <c r="S712" s="1" t="s">
        <v>710</v>
      </c>
      <c r="T712" s="1"/>
      <c r="U712" s="1"/>
      <c r="V712" s="1" t="s">
        <v>14057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7352</v>
      </c>
      <c r="H713" s="1" t="s">
        <v>8960</v>
      </c>
      <c r="I713" s="1" t="s">
        <v>10591</v>
      </c>
      <c r="J713" s="1"/>
      <c r="K713" s="1" t="s">
        <v>18551</v>
      </c>
      <c r="L713" s="1" t="s">
        <v>711</v>
      </c>
      <c r="M713" s="1" t="s">
        <v>12183</v>
      </c>
      <c r="N713" s="1" t="s">
        <v>13140</v>
      </c>
      <c r="O713" s="1" t="s">
        <v>711</v>
      </c>
      <c r="P713" s="1" t="s">
        <v>18719</v>
      </c>
      <c r="Q713" s="1" t="s">
        <v>18719</v>
      </c>
      <c r="R713" s="1" t="s">
        <v>14042</v>
      </c>
      <c r="S713" s="1" t="s">
        <v>711</v>
      </c>
      <c r="T713" s="1"/>
      <c r="U713" s="1"/>
      <c r="V713" s="1" t="s">
        <v>14057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14654</v>
      </c>
      <c r="F714" s="1" t="s">
        <v>15781</v>
      </c>
      <c r="G714" s="1" t="s">
        <v>16886</v>
      </c>
      <c r="H714" s="1" t="s">
        <v>17992</v>
      </c>
      <c r="I714" s="1" t="s">
        <v>10592</v>
      </c>
      <c r="J714" s="1"/>
      <c r="K714" s="1" t="s">
        <v>18551</v>
      </c>
      <c r="L714" s="1" t="s">
        <v>712</v>
      </c>
      <c r="M714" s="1" t="s">
        <v>12184</v>
      </c>
      <c r="N714" s="1" t="s">
        <v>13140</v>
      </c>
      <c r="O714" s="1" t="s">
        <v>712</v>
      </c>
      <c r="P714" s="1" t="s">
        <v>18719</v>
      </c>
      <c r="Q714" s="1" t="s">
        <v>18719</v>
      </c>
      <c r="R714" s="1" t="s">
        <v>14042</v>
      </c>
      <c r="S714" s="1" t="s">
        <v>712</v>
      </c>
      <c r="T714" s="1"/>
      <c r="U714" s="1"/>
      <c r="V714" s="1" t="s">
        <v>14057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7354</v>
      </c>
      <c r="H715" s="1" t="s">
        <v>8962</v>
      </c>
      <c r="I715" s="1" t="s">
        <v>10593</v>
      </c>
      <c r="J715" s="1"/>
      <c r="K715" s="1" t="s">
        <v>18551</v>
      </c>
      <c r="L715" s="1" t="s">
        <v>713</v>
      </c>
      <c r="M715" s="1" t="s">
        <v>12185</v>
      </c>
      <c r="N715" s="1" t="s">
        <v>13140</v>
      </c>
      <c r="O715" s="1" t="s">
        <v>713</v>
      </c>
      <c r="P715" s="1" t="s">
        <v>18720</v>
      </c>
      <c r="Q715" s="1" t="s">
        <v>19306</v>
      </c>
      <c r="R715" s="1" t="s">
        <v>14042</v>
      </c>
      <c r="S715" s="1" t="s">
        <v>713</v>
      </c>
      <c r="T715" s="1" t="s">
        <v>19867</v>
      </c>
      <c r="U715" s="1"/>
      <c r="V715" s="1" t="s">
        <v>14057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14655</v>
      </c>
      <c r="F716" s="1" t="s">
        <v>15782</v>
      </c>
      <c r="G716" s="1" t="s">
        <v>16887</v>
      </c>
      <c r="H716" s="1" t="s">
        <v>17993</v>
      </c>
      <c r="I716" s="1" t="s">
        <v>10594</v>
      </c>
      <c r="J716" s="1"/>
      <c r="K716" s="1" t="s">
        <v>18551</v>
      </c>
      <c r="L716" s="1" t="s">
        <v>714</v>
      </c>
      <c r="M716" s="1" t="s">
        <v>12186</v>
      </c>
      <c r="N716" s="1" t="s">
        <v>13140</v>
      </c>
      <c r="O716" s="1" t="s">
        <v>714</v>
      </c>
      <c r="P716" s="1" t="s">
        <v>18721</v>
      </c>
      <c r="Q716" s="1" t="s">
        <v>18721</v>
      </c>
      <c r="R716" s="1" t="s">
        <v>14042</v>
      </c>
      <c r="S716" s="1" t="s">
        <v>714</v>
      </c>
      <c r="T716" s="1"/>
      <c r="U716" s="1" t="s">
        <v>20070</v>
      </c>
      <c r="V716" s="1" t="s">
        <v>14057</v>
      </c>
      <c r="W716" s="1" t="s">
        <v>714</v>
      </c>
      <c r="X716" s="1"/>
      <c r="Y716" t="s">
        <v>20327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14656</v>
      </c>
      <c r="F717" s="1" t="s">
        <v>15783</v>
      </c>
      <c r="G717" s="1" t="s">
        <v>16888</v>
      </c>
      <c r="H717" s="1" t="s">
        <v>17994</v>
      </c>
      <c r="I717" s="1" t="s">
        <v>10595</v>
      </c>
      <c r="J717" s="1"/>
      <c r="K717" s="1" t="s">
        <v>18551</v>
      </c>
      <c r="L717" s="1" t="s">
        <v>715</v>
      </c>
      <c r="M717" s="1" t="s">
        <v>12187</v>
      </c>
      <c r="N717" s="1" t="s">
        <v>13140</v>
      </c>
      <c r="O717" s="1" t="s">
        <v>715</v>
      </c>
      <c r="P717" s="1" t="s">
        <v>18721</v>
      </c>
      <c r="Q717" s="1" t="s">
        <v>18721</v>
      </c>
      <c r="R717" s="1" t="s">
        <v>14042</v>
      </c>
      <c r="S717" s="1" t="s">
        <v>715</v>
      </c>
      <c r="T717" s="1"/>
      <c r="U717" s="1"/>
      <c r="V717" s="1" t="s">
        <v>14057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14657</v>
      </c>
      <c r="F718" s="1" t="s">
        <v>15784</v>
      </c>
      <c r="G718" s="1" t="s">
        <v>16889</v>
      </c>
      <c r="H718" s="1" t="s">
        <v>17995</v>
      </c>
      <c r="I718" s="1" t="s">
        <v>10596</v>
      </c>
      <c r="J718" s="1"/>
      <c r="K718" s="1" t="s">
        <v>18551</v>
      </c>
      <c r="L718" s="1" t="s">
        <v>716</v>
      </c>
      <c r="M718" s="1" t="s">
        <v>12188</v>
      </c>
      <c r="N718" s="1" t="s">
        <v>13140</v>
      </c>
      <c r="O718" s="1" t="s">
        <v>716</v>
      </c>
      <c r="P718" s="1" t="s">
        <v>18721</v>
      </c>
      <c r="Q718" s="1" t="s">
        <v>18721</v>
      </c>
      <c r="R718" s="1" t="s">
        <v>14042</v>
      </c>
      <c r="S718" s="1" t="s">
        <v>716</v>
      </c>
      <c r="T718" s="1"/>
      <c r="U718" s="1"/>
      <c r="V718" s="1" t="s">
        <v>14057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7358</v>
      </c>
      <c r="H719" s="1" t="s">
        <v>8966</v>
      </c>
      <c r="I719" s="1" t="s">
        <v>10597</v>
      </c>
      <c r="J719" s="1"/>
      <c r="K719" s="1" t="s">
        <v>18551</v>
      </c>
      <c r="L719" s="1" t="s">
        <v>717</v>
      </c>
      <c r="M719" s="1" t="s">
        <v>12189</v>
      </c>
      <c r="N719" s="1" t="s">
        <v>13140</v>
      </c>
      <c r="O719" s="1" t="s">
        <v>717</v>
      </c>
      <c r="P719" s="1" t="s">
        <v>18721</v>
      </c>
      <c r="Q719" s="1" t="s">
        <v>18721</v>
      </c>
      <c r="R719" s="1" t="s">
        <v>14042</v>
      </c>
      <c r="S719" s="1" t="s">
        <v>717</v>
      </c>
      <c r="T719" s="1"/>
      <c r="U719" s="1"/>
      <c r="V719" s="1" t="s">
        <v>14057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14658</v>
      </c>
      <c r="F720" s="1" t="s">
        <v>15785</v>
      </c>
      <c r="G720" s="1" t="s">
        <v>16890</v>
      </c>
      <c r="H720" s="1" t="s">
        <v>17996</v>
      </c>
      <c r="I720" s="1" t="s">
        <v>10598</v>
      </c>
      <c r="J720" s="1"/>
      <c r="K720" s="1" t="s">
        <v>18551</v>
      </c>
      <c r="L720" s="1" t="s">
        <v>718</v>
      </c>
      <c r="M720" s="1" t="s">
        <v>12190</v>
      </c>
      <c r="N720" s="1" t="s">
        <v>13140</v>
      </c>
      <c r="O720" s="1" t="s">
        <v>718</v>
      </c>
      <c r="P720" s="1" t="s">
        <v>18721</v>
      </c>
      <c r="Q720" s="1" t="s">
        <v>18721</v>
      </c>
      <c r="R720" s="1" t="s">
        <v>14042</v>
      </c>
      <c r="S720" s="1" t="s">
        <v>718</v>
      </c>
      <c r="T720" s="1"/>
      <c r="U720" s="1"/>
      <c r="V720" s="1" t="s">
        <v>14057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14659</v>
      </c>
      <c r="F721" s="1" t="s">
        <v>14659</v>
      </c>
      <c r="G721" s="1" t="s">
        <v>16891</v>
      </c>
      <c r="H721" s="1" t="s">
        <v>17997</v>
      </c>
      <c r="I721" s="1" t="s">
        <v>10049</v>
      </c>
      <c r="J721" s="1"/>
      <c r="K721" s="1" t="s">
        <v>18551</v>
      </c>
      <c r="L721" s="1" t="s">
        <v>719</v>
      </c>
      <c r="M721" s="1" t="s">
        <v>12191</v>
      </c>
      <c r="N721" s="1" t="s">
        <v>13140</v>
      </c>
      <c r="O721" s="1" t="s">
        <v>719</v>
      </c>
      <c r="P721" s="1" t="s">
        <v>18721</v>
      </c>
      <c r="Q721" s="1" t="s">
        <v>18721</v>
      </c>
      <c r="R721" s="1" t="s">
        <v>14042</v>
      </c>
      <c r="S721" s="1" t="s">
        <v>719</v>
      </c>
      <c r="T721" s="1"/>
      <c r="U721" s="1"/>
      <c r="V721" s="1" t="s">
        <v>14057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14660</v>
      </c>
      <c r="F722" s="1" t="s">
        <v>15786</v>
      </c>
      <c r="G722" s="1" t="s">
        <v>16892</v>
      </c>
      <c r="H722" s="1" t="s">
        <v>17998</v>
      </c>
      <c r="I722" s="1" t="s">
        <v>10599</v>
      </c>
      <c r="J722" s="1"/>
      <c r="K722" s="1" t="s">
        <v>18551</v>
      </c>
      <c r="L722" s="1" t="s">
        <v>720</v>
      </c>
      <c r="M722" s="1" t="s">
        <v>12192</v>
      </c>
      <c r="N722" s="1" t="s">
        <v>13140</v>
      </c>
      <c r="O722" s="1" t="s">
        <v>720</v>
      </c>
      <c r="P722" s="1" t="s">
        <v>18721</v>
      </c>
      <c r="Q722" s="1" t="s">
        <v>18721</v>
      </c>
      <c r="R722" s="1" t="s">
        <v>14042</v>
      </c>
      <c r="S722" s="1" t="s">
        <v>720</v>
      </c>
      <c r="T722" s="1"/>
      <c r="U722" s="1"/>
      <c r="V722" s="1" t="s">
        <v>14057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14661</v>
      </c>
      <c r="F723" s="1" t="s">
        <v>15787</v>
      </c>
      <c r="G723" s="1" t="s">
        <v>16893</v>
      </c>
      <c r="H723" s="1" t="s">
        <v>17999</v>
      </c>
      <c r="I723" s="1" t="s">
        <v>10600</v>
      </c>
      <c r="J723" s="1"/>
      <c r="K723" s="1" t="s">
        <v>18551</v>
      </c>
      <c r="L723" s="1" t="s">
        <v>721</v>
      </c>
      <c r="M723" s="1" t="s">
        <v>12193</v>
      </c>
      <c r="N723" s="1" t="s">
        <v>13140</v>
      </c>
      <c r="O723" s="1" t="s">
        <v>721</v>
      </c>
      <c r="P723" s="1" t="s">
        <v>18721</v>
      </c>
      <c r="Q723" s="1" t="s">
        <v>18721</v>
      </c>
      <c r="R723" s="1" t="s">
        <v>14042</v>
      </c>
      <c r="S723" s="1" t="s">
        <v>721</v>
      </c>
      <c r="T723" s="1"/>
      <c r="U723" s="1"/>
      <c r="V723" s="1" t="s">
        <v>14057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14662</v>
      </c>
      <c r="F724" s="1" t="s">
        <v>15788</v>
      </c>
      <c r="G724" s="1" t="s">
        <v>16894</v>
      </c>
      <c r="H724" s="1" t="s">
        <v>18000</v>
      </c>
      <c r="I724" s="1" t="s">
        <v>10601</v>
      </c>
      <c r="J724" s="1"/>
      <c r="K724" s="1" t="s">
        <v>18551</v>
      </c>
      <c r="L724" s="1" t="s">
        <v>722</v>
      </c>
      <c r="M724" s="1" t="s">
        <v>12194</v>
      </c>
      <c r="N724" s="1" t="s">
        <v>13140</v>
      </c>
      <c r="O724" s="1" t="s">
        <v>722</v>
      </c>
      <c r="P724" s="1" t="s">
        <v>18722</v>
      </c>
      <c r="Q724" s="1" t="s">
        <v>19307</v>
      </c>
      <c r="R724" s="1" t="s">
        <v>14042</v>
      </c>
      <c r="S724" s="1" t="s">
        <v>722</v>
      </c>
      <c r="T724" s="1" t="s">
        <v>19868</v>
      </c>
      <c r="U724" s="1"/>
      <c r="V724" s="1" t="s">
        <v>14057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14663</v>
      </c>
      <c r="F725" s="1" t="s">
        <v>15789</v>
      </c>
      <c r="G725" s="1" t="s">
        <v>16895</v>
      </c>
      <c r="H725" s="1" t="s">
        <v>18001</v>
      </c>
      <c r="I725" s="1" t="s">
        <v>10121</v>
      </c>
      <c r="J725" s="1"/>
      <c r="K725" s="1" t="s">
        <v>18551</v>
      </c>
      <c r="L725" s="1" t="s">
        <v>723</v>
      </c>
      <c r="M725" s="1" t="s">
        <v>12195</v>
      </c>
      <c r="N725" s="1" t="s">
        <v>13140</v>
      </c>
      <c r="O725" s="1" t="s">
        <v>723</v>
      </c>
      <c r="P725" s="1" t="s">
        <v>18722</v>
      </c>
      <c r="Q725" s="1" t="s">
        <v>19308</v>
      </c>
      <c r="R725" s="1" t="s">
        <v>14042</v>
      </c>
      <c r="S725" s="1" t="s">
        <v>723</v>
      </c>
      <c r="T725" s="1"/>
      <c r="U725" s="1"/>
      <c r="V725" s="1" t="s">
        <v>14057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14664</v>
      </c>
      <c r="F726" s="1" t="s">
        <v>15790</v>
      </c>
      <c r="G726" s="1" t="s">
        <v>16896</v>
      </c>
      <c r="H726" s="1" t="s">
        <v>18002</v>
      </c>
      <c r="I726" s="1" t="s">
        <v>10602</v>
      </c>
      <c r="J726" s="1"/>
      <c r="K726" s="1" t="s">
        <v>18551</v>
      </c>
      <c r="L726" s="1" t="s">
        <v>724</v>
      </c>
      <c r="M726" s="1" t="s">
        <v>12196</v>
      </c>
      <c r="N726" s="1" t="s">
        <v>13140</v>
      </c>
      <c r="O726" s="1" t="s">
        <v>724</v>
      </c>
      <c r="P726" s="1" t="s">
        <v>18722</v>
      </c>
      <c r="Q726" s="1" t="s">
        <v>19309</v>
      </c>
      <c r="R726" s="1" t="s">
        <v>14042</v>
      </c>
      <c r="S726" s="1" t="s">
        <v>724</v>
      </c>
      <c r="T726" s="1"/>
      <c r="U726" s="1"/>
      <c r="V726" s="1" t="s">
        <v>14057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14665</v>
      </c>
      <c r="F727" s="1" t="s">
        <v>15791</v>
      </c>
      <c r="G727" s="1" t="s">
        <v>16897</v>
      </c>
      <c r="H727" s="1" t="s">
        <v>18003</v>
      </c>
      <c r="I727" s="1" t="s">
        <v>10603</v>
      </c>
      <c r="J727" s="1"/>
      <c r="K727" s="1" t="s">
        <v>18551</v>
      </c>
      <c r="L727" s="1" t="s">
        <v>725</v>
      </c>
      <c r="M727" s="1" t="s">
        <v>12197</v>
      </c>
      <c r="N727" s="1" t="s">
        <v>13140</v>
      </c>
      <c r="O727" s="1" t="s">
        <v>725</v>
      </c>
      <c r="P727" s="1" t="s">
        <v>18722</v>
      </c>
      <c r="Q727" s="1" t="s">
        <v>19310</v>
      </c>
      <c r="R727" s="1" t="s">
        <v>14042</v>
      </c>
      <c r="S727" s="1" t="s">
        <v>725</v>
      </c>
      <c r="T727" s="1"/>
      <c r="U727" s="1"/>
      <c r="V727" s="1" t="s">
        <v>14057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14666</v>
      </c>
      <c r="F728" s="1" t="s">
        <v>15792</v>
      </c>
      <c r="G728" s="1" t="s">
        <v>16898</v>
      </c>
      <c r="H728" s="1" t="s">
        <v>18004</v>
      </c>
      <c r="I728" s="1" t="s">
        <v>10604</v>
      </c>
      <c r="J728" s="1"/>
      <c r="K728" s="1" t="s">
        <v>18551</v>
      </c>
      <c r="L728" s="1" t="s">
        <v>726</v>
      </c>
      <c r="M728" s="1" t="s">
        <v>12198</v>
      </c>
      <c r="N728" s="1" t="s">
        <v>13140</v>
      </c>
      <c r="O728" s="1" t="s">
        <v>726</v>
      </c>
      <c r="P728" s="1" t="s">
        <v>18722</v>
      </c>
      <c r="Q728" s="1" t="s">
        <v>19311</v>
      </c>
      <c r="R728" s="1" t="s">
        <v>14042</v>
      </c>
      <c r="S728" s="1" t="s">
        <v>726</v>
      </c>
      <c r="T728" s="1"/>
      <c r="U728" s="1"/>
      <c r="V728" s="1" t="s">
        <v>14057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14667</v>
      </c>
      <c r="F729" s="1" t="s">
        <v>15793</v>
      </c>
      <c r="G729" s="1" t="s">
        <v>14667</v>
      </c>
      <c r="H729" s="1" t="s">
        <v>18005</v>
      </c>
      <c r="I729" s="1" t="s">
        <v>10605</v>
      </c>
      <c r="J729" s="1"/>
      <c r="K729" s="1" t="s">
        <v>18551</v>
      </c>
      <c r="L729" s="1" t="s">
        <v>727</v>
      </c>
      <c r="M729" s="1" t="s">
        <v>12199</v>
      </c>
      <c r="N729" s="1" t="s">
        <v>13140</v>
      </c>
      <c r="O729" s="1" t="s">
        <v>727</v>
      </c>
      <c r="P729" s="1" t="s">
        <v>18722</v>
      </c>
      <c r="Q729" s="1" t="s">
        <v>19312</v>
      </c>
      <c r="R729" s="1" t="s">
        <v>14042</v>
      </c>
      <c r="S729" s="1" t="s">
        <v>727</v>
      </c>
      <c r="T729" s="1"/>
      <c r="U729" s="1"/>
      <c r="V729" s="1" t="s">
        <v>14057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14668</v>
      </c>
      <c r="F730" s="1" t="s">
        <v>15794</v>
      </c>
      <c r="G730" s="1" t="s">
        <v>16899</v>
      </c>
      <c r="H730" s="1" t="s">
        <v>18006</v>
      </c>
      <c r="I730" s="1" t="s">
        <v>10606</v>
      </c>
      <c r="J730" s="1"/>
      <c r="K730" s="1" t="s">
        <v>18551</v>
      </c>
      <c r="L730" s="1" t="s">
        <v>728</v>
      </c>
      <c r="M730" s="1" t="s">
        <v>12200</v>
      </c>
      <c r="N730" s="1" t="s">
        <v>13140</v>
      </c>
      <c r="O730" s="1" t="s">
        <v>728</v>
      </c>
      <c r="P730" s="1" t="s">
        <v>18722</v>
      </c>
      <c r="Q730" s="1" t="s">
        <v>19313</v>
      </c>
      <c r="R730" s="1" t="s">
        <v>14042</v>
      </c>
      <c r="S730" s="1" t="s">
        <v>728</v>
      </c>
      <c r="T730" s="1"/>
      <c r="U730" s="1"/>
      <c r="V730" s="1" t="s">
        <v>14057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14669</v>
      </c>
      <c r="F731" s="1" t="s">
        <v>15795</v>
      </c>
      <c r="G731" s="1" t="s">
        <v>16900</v>
      </c>
      <c r="H731" s="1" t="s">
        <v>18007</v>
      </c>
      <c r="I731" s="1" t="s">
        <v>10607</v>
      </c>
      <c r="J731" s="1"/>
      <c r="K731" s="1" t="s">
        <v>18551</v>
      </c>
      <c r="L731" s="1" t="s">
        <v>729</v>
      </c>
      <c r="M731" s="1" t="s">
        <v>12201</v>
      </c>
      <c r="N731" s="1" t="s">
        <v>13140</v>
      </c>
      <c r="O731" s="1" t="s">
        <v>729</v>
      </c>
      <c r="P731" s="1" t="s">
        <v>18722</v>
      </c>
      <c r="Q731" s="1" t="s">
        <v>19314</v>
      </c>
      <c r="R731" s="1" t="s">
        <v>14042</v>
      </c>
      <c r="S731" s="1" t="s">
        <v>729</v>
      </c>
      <c r="T731" s="1"/>
      <c r="U731" s="1"/>
      <c r="V731" s="1" t="s">
        <v>14057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14670</v>
      </c>
      <c r="F732" s="1" t="s">
        <v>15796</v>
      </c>
      <c r="G732" s="1" t="s">
        <v>16901</v>
      </c>
      <c r="H732" s="1" t="s">
        <v>18008</v>
      </c>
      <c r="I732" s="1" t="s">
        <v>10608</v>
      </c>
      <c r="J732" s="1"/>
      <c r="K732" s="1" t="s">
        <v>18551</v>
      </c>
      <c r="L732" s="1" t="s">
        <v>730</v>
      </c>
      <c r="M732" s="1" t="s">
        <v>12202</v>
      </c>
      <c r="N732" s="1" t="s">
        <v>13140</v>
      </c>
      <c r="O732" s="1" t="s">
        <v>730</v>
      </c>
      <c r="P732" s="1" t="s">
        <v>18722</v>
      </c>
      <c r="Q732" s="1" t="s">
        <v>19315</v>
      </c>
      <c r="R732" s="1" t="s">
        <v>14042</v>
      </c>
      <c r="S732" s="1" t="s">
        <v>730</v>
      </c>
      <c r="T732" s="1"/>
      <c r="U732" s="1"/>
      <c r="V732" s="1" t="s">
        <v>14057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14671</v>
      </c>
      <c r="F733" s="1" t="s">
        <v>15797</v>
      </c>
      <c r="G733" s="1" t="s">
        <v>16902</v>
      </c>
      <c r="H733" s="1" t="s">
        <v>18008</v>
      </c>
      <c r="I733" s="1" t="s">
        <v>10609</v>
      </c>
      <c r="J733" s="1"/>
      <c r="K733" s="1" t="s">
        <v>18551</v>
      </c>
      <c r="L733" s="1" t="s">
        <v>731</v>
      </c>
      <c r="M733" s="1" t="s">
        <v>12203</v>
      </c>
      <c r="N733" s="1" t="s">
        <v>13140</v>
      </c>
      <c r="O733" s="1" t="s">
        <v>731</v>
      </c>
      <c r="P733" s="1" t="s">
        <v>18722</v>
      </c>
      <c r="Q733" s="1" t="s">
        <v>19315</v>
      </c>
      <c r="R733" s="1" t="s">
        <v>14042</v>
      </c>
      <c r="S733" s="1" t="s">
        <v>731</v>
      </c>
      <c r="T733" s="1"/>
      <c r="U733" s="1"/>
      <c r="V733" s="1" t="s">
        <v>14057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7372</v>
      </c>
      <c r="H734" s="1" t="s">
        <v>8980</v>
      </c>
      <c r="I734" s="1" t="s">
        <v>10610</v>
      </c>
      <c r="J734" s="1"/>
      <c r="K734" s="1" t="s">
        <v>18551</v>
      </c>
      <c r="L734" s="1" t="s">
        <v>732</v>
      </c>
      <c r="M734" s="1" t="s">
        <v>12204</v>
      </c>
      <c r="N734" s="1" t="s">
        <v>13140</v>
      </c>
      <c r="O734" s="1" t="s">
        <v>732</v>
      </c>
      <c r="P734" s="1" t="s">
        <v>18723</v>
      </c>
      <c r="Q734" s="1" t="s">
        <v>18723</v>
      </c>
      <c r="R734" s="1" t="s">
        <v>14042</v>
      </c>
      <c r="S734" s="1" t="s">
        <v>732</v>
      </c>
      <c r="T734" s="1"/>
      <c r="U734" s="1" t="s">
        <v>20071</v>
      </c>
      <c r="V734" s="1" t="s">
        <v>14057</v>
      </c>
      <c r="W734" s="1" t="s">
        <v>732</v>
      </c>
      <c r="X734" s="1" t="s">
        <v>20228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14672</v>
      </c>
      <c r="F735" s="1" t="s">
        <v>15798</v>
      </c>
      <c r="G735" s="1" t="s">
        <v>16903</v>
      </c>
      <c r="H735" s="1" t="s">
        <v>18009</v>
      </c>
      <c r="I735" s="1" t="s">
        <v>10611</v>
      </c>
      <c r="J735" s="1"/>
      <c r="K735" s="1" t="s">
        <v>18551</v>
      </c>
      <c r="L735" s="1" t="s">
        <v>733</v>
      </c>
      <c r="M735" s="1" t="s">
        <v>12205</v>
      </c>
      <c r="N735" s="1" t="s">
        <v>13140</v>
      </c>
      <c r="O735" s="1" t="s">
        <v>733</v>
      </c>
      <c r="P735" s="1" t="s">
        <v>18723</v>
      </c>
      <c r="Q735" s="1" t="s">
        <v>18723</v>
      </c>
      <c r="R735" s="1" t="s">
        <v>14042</v>
      </c>
      <c r="S735" s="1" t="s">
        <v>733</v>
      </c>
      <c r="T735" s="1"/>
      <c r="U735" s="1"/>
      <c r="V735" s="1" t="s">
        <v>14057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7374</v>
      </c>
      <c r="H736" s="1" t="s">
        <v>8982</v>
      </c>
      <c r="I736" s="1" t="s">
        <v>10612</v>
      </c>
      <c r="J736" s="1"/>
      <c r="K736" s="1" t="s">
        <v>18551</v>
      </c>
      <c r="L736" s="1" t="s">
        <v>734</v>
      </c>
      <c r="M736" s="1" t="s">
        <v>12206</v>
      </c>
      <c r="N736" s="1" t="s">
        <v>13140</v>
      </c>
      <c r="O736" s="1" t="s">
        <v>734</v>
      </c>
      <c r="P736" s="1" t="s">
        <v>18724</v>
      </c>
      <c r="Q736" s="1" t="s">
        <v>19316</v>
      </c>
      <c r="R736" s="1" t="s">
        <v>14042</v>
      </c>
      <c r="S736" s="1" t="s">
        <v>734</v>
      </c>
      <c r="T736" s="1" t="s">
        <v>19869</v>
      </c>
      <c r="U736" s="1"/>
      <c r="V736" s="1" t="s">
        <v>14057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7375</v>
      </c>
      <c r="H737" s="1" t="s">
        <v>8983</v>
      </c>
      <c r="I737" s="1" t="s">
        <v>10613</v>
      </c>
      <c r="J737" s="1"/>
      <c r="K737" s="1" t="s">
        <v>18551</v>
      </c>
      <c r="L737" s="1" t="s">
        <v>735</v>
      </c>
      <c r="M737" s="1" t="s">
        <v>12207</v>
      </c>
      <c r="N737" s="1" t="s">
        <v>13140</v>
      </c>
      <c r="O737" s="1" t="s">
        <v>735</v>
      </c>
      <c r="P737" s="1" t="s">
        <v>18724</v>
      </c>
      <c r="Q737" s="1" t="s">
        <v>19317</v>
      </c>
      <c r="R737" s="1" t="s">
        <v>14042</v>
      </c>
      <c r="S737" s="1" t="s">
        <v>735</v>
      </c>
      <c r="T737" s="1"/>
      <c r="U737" s="1"/>
      <c r="V737" s="1" t="s">
        <v>14057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14673</v>
      </c>
      <c r="F738" s="1" t="s">
        <v>15799</v>
      </c>
      <c r="G738" s="1" t="s">
        <v>16904</v>
      </c>
      <c r="H738" s="1" t="s">
        <v>18010</v>
      </c>
      <c r="I738" s="1" t="s">
        <v>10614</v>
      </c>
      <c r="J738" s="1"/>
      <c r="K738" s="1" t="s">
        <v>18551</v>
      </c>
      <c r="L738" s="1" t="s">
        <v>736</v>
      </c>
      <c r="M738" s="1" t="s">
        <v>12208</v>
      </c>
      <c r="N738" s="1" t="s">
        <v>13140</v>
      </c>
      <c r="O738" s="1" t="s">
        <v>736</v>
      </c>
      <c r="P738" s="1" t="s">
        <v>18724</v>
      </c>
      <c r="Q738" s="1" t="s">
        <v>19318</v>
      </c>
      <c r="R738" s="1" t="s">
        <v>14042</v>
      </c>
      <c r="S738" s="1" t="s">
        <v>736</v>
      </c>
      <c r="T738" s="1"/>
      <c r="U738" s="1"/>
      <c r="V738" s="1" t="s">
        <v>14057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14674</v>
      </c>
      <c r="F739" s="1" t="s">
        <v>15800</v>
      </c>
      <c r="G739" s="1" t="s">
        <v>16905</v>
      </c>
      <c r="H739" s="1" t="s">
        <v>18011</v>
      </c>
      <c r="I739" s="1" t="s">
        <v>10615</v>
      </c>
      <c r="J739" s="1"/>
      <c r="K739" s="1" t="s">
        <v>18551</v>
      </c>
      <c r="L739" s="1" t="s">
        <v>737</v>
      </c>
      <c r="M739" s="1" t="s">
        <v>12209</v>
      </c>
      <c r="N739" s="1" t="s">
        <v>13140</v>
      </c>
      <c r="O739" s="1" t="s">
        <v>737</v>
      </c>
      <c r="P739" s="1" t="s">
        <v>18725</v>
      </c>
      <c r="Q739" s="1" t="s">
        <v>18725</v>
      </c>
      <c r="R739" s="1" t="s">
        <v>14042</v>
      </c>
      <c r="S739" s="1" t="s">
        <v>737</v>
      </c>
      <c r="T739" s="1"/>
      <c r="U739" s="1" t="s">
        <v>20072</v>
      </c>
      <c r="V739" s="1" t="s">
        <v>14057</v>
      </c>
      <c r="W739" s="1" t="s">
        <v>737</v>
      </c>
      <c r="X739" s="1"/>
      <c r="Y739" t="s">
        <v>20328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7378</v>
      </c>
      <c r="H740" s="1" t="s">
        <v>8986</v>
      </c>
      <c r="I740" s="1" t="s">
        <v>10616</v>
      </c>
      <c r="J740" s="1"/>
      <c r="K740" s="1" t="s">
        <v>18551</v>
      </c>
      <c r="L740" s="1" t="s">
        <v>738</v>
      </c>
      <c r="M740" s="1" t="s">
        <v>12210</v>
      </c>
      <c r="N740" s="1" t="s">
        <v>13140</v>
      </c>
      <c r="O740" s="1" t="s">
        <v>738</v>
      </c>
      <c r="P740" s="1" t="s">
        <v>18725</v>
      </c>
      <c r="Q740" s="1" t="s">
        <v>18725</v>
      </c>
      <c r="R740" s="1" t="s">
        <v>14042</v>
      </c>
      <c r="S740" s="1" t="s">
        <v>738</v>
      </c>
      <c r="T740" s="1"/>
      <c r="U740" s="1"/>
      <c r="V740" s="1" t="s">
        <v>14057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14675</v>
      </c>
      <c r="F741" s="1" t="s">
        <v>15801</v>
      </c>
      <c r="G741" s="1" t="s">
        <v>16906</v>
      </c>
      <c r="H741" s="1" t="s">
        <v>18012</v>
      </c>
      <c r="I741" s="1" t="s">
        <v>10617</v>
      </c>
      <c r="J741" s="1"/>
      <c r="K741" s="1" t="s">
        <v>18551</v>
      </c>
      <c r="L741" s="1" t="s">
        <v>739</v>
      </c>
      <c r="M741" s="1" t="s">
        <v>12211</v>
      </c>
      <c r="N741" s="1" t="s">
        <v>13140</v>
      </c>
      <c r="O741" s="1" t="s">
        <v>739</v>
      </c>
      <c r="P741" s="1" t="s">
        <v>18725</v>
      </c>
      <c r="Q741" s="1" t="s">
        <v>18725</v>
      </c>
      <c r="R741" s="1" t="s">
        <v>14042</v>
      </c>
      <c r="S741" s="1" t="s">
        <v>739</v>
      </c>
      <c r="T741" s="1"/>
      <c r="U741" s="1"/>
      <c r="V741" s="1" t="s">
        <v>14057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14676</v>
      </c>
      <c r="F742" s="1" t="s">
        <v>15802</v>
      </c>
      <c r="G742" s="1" t="s">
        <v>16907</v>
      </c>
      <c r="H742" s="1" t="s">
        <v>18013</v>
      </c>
      <c r="I742" s="1" t="s">
        <v>10618</v>
      </c>
      <c r="J742" s="1"/>
      <c r="K742" s="1" t="s">
        <v>18551</v>
      </c>
      <c r="L742" s="1" t="s">
        <v>740</v>
      </c>
      <c r="M742" s="1" t="s">
        <v>12212</v>
      </c>
      <c r="N742" s="1" t="s">
        <v>13140</v>
      </c>
      <c r="O742" s="1" t="s">
        <v>740</v>
      </c>
      <c r="P742" s="1" t="s">
        <v>18726</v>
      </c>
      <c r="Q742" s="1" t="s">
        <v>19319</v>
      </c>
      <c r="R742" s="1" t="s">
        <v>14042</v>
      </c>
      <c r="S742" s="1" t="s">
        <v>740</v>
      </c>
      <c r="T742" s="1" t="s">
        <v>19870</v>
      </c>
      <c r="U742" s="1"/>
      <c r="V742" s="1" t="s">
        <v>14057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14677</v>
      </c>
      <c r="F743" s="1" t="s">
        <v>15803</v>
      </c>
      <c r="G743" s="1" t="s">
        <v>16908</v>
      </c>
      <c r="H743" s="1" t="s">
        <v>18014</v>
      </c>
      <c r="I743" s="1" t="s">
        <v>10619</v>
      </c>
      <c r="J743" s="1"/>
      <c r="K743" s="1" t="s">
        <v>18551</v>
      </c>
      <c r="L743" s="1" t="s">
        <v>741</v>
      </c>
      <c r="M743" s="1" t="s">
        <v>12213</v>
      </c>
      <c r="N743" s="1" t="s">
        <v>13140</v>
      </c>
      <c r="O743" s="1" t="s">
        <v>741</v>
      </c>
      <c r="P743" s="1" t="s">
        <v>18726</v>
      </c>
      <c r="Q743" s="1" t="s">
        <v>19320</v>
      </c>
      <c r="R743" s="1" t="s">
        <v>14042</v>
      </c>
      <c r="S743" s="1" t="s">
        <v>741</v>
      </c>
      <c r="T743" s="1"/>
      <c r="U743" s="1"/>
      <c r="V743" s="1" t="s">
        <v>14057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14678</v>
      </c>
      <c r="F744" s="1" t="s">
        <v>15804</v>
      </c>
      <c r="G744" s="1" t="s">
        <v>14678</v>
      </c>
      <c r="H744" s="1" t="s">
        <v>18015</v>
      </c>
      <c r="I744" s="1" t="s">
        <v>10620</v>
      </c>
      <c r="J744" s="1"/>
      <c r="K744" s="1" t="s">
        <v>18551</v>
      </c>
      <c r="L744" s="1" t="s">
        <v>742</v>
      </c>
      <c r="M744" s="1" t="s">
        <v>12214</v>
      </c>
      <c r="N744" s="1" t="s">
        <v>13140</v>
      </c>
      <c r="O744" s="1" t="s">
        <v>742</v>
      </c>
      <c r="P744" s="1" t="s">
        <v>18727</v>
      </c>
      <c r="Q744" s="1" t="s">
        <v>18727</v>
      </c>
      <c r="R744" s="1" t="s">
        <v>14042</v>
      </c>
      <c r="S744" s="1" t="s">
        <v>742</v>
      </c>
      <c r="T744" s="1"/>
      <c r="U744" s="1" t="s">
        <v>20073</v>
      </c>
      <c r="V744" s="1" t="s">
        <v>14057</v>
      </c>
      <c r="W744" s="1" t="s">
        <v>742</v>
      </c>
      <c r="X744" s="1"/>
      <c r="Y744" t="s">
        <v>20329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14679</v>
      </c>
      <c r="F745" s="1" t="s">
        <v>15805</v>
      </c>
      <c r="G745" s="1" t="s">
        <v>16909</v>
      </c>
      <c r="H745" s="1" t="s">
        <v>18016</v>
      </c>
      <c r="I745" s="1" t="s">
        <v>10621</v>
      </c>
      <c r="J745" s="1"/>
      <c r="K745" s="1" t="s">
        <v>18551</v>
      </c>
      <c r="L745" s="1" t="s">
        <v>743</v>
      </c>
      <c r="M745" s="1" t="s">
        <v>12215</v>
      </c>
      <c r="N745" s="1" t="s">
        <v>13140</v>
      </c>
      <c r="O745" s="1" t="s">
        <v>743</v>
      </c>
      <c r="P745" s="1" t="s">
        <v>18727</v>
      </c>
      <c r="Q745" s="1" t="s">
        <v>18727</v>
      </c>
      <c r="R745" s="1" t="s">
        <v>14042</v>
      </c>
      <c r="S745" s="1" t="s">
        <v>743</v>
      </c>
      <c r="T745" s="1"/>
      <c r="U745" s="1"/>
      <c r="V745" s="1" t="s">
        <v>14057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14680</v>
      </c>
      <c r="F746" s="1" t="s">
        <v>15806</v>
      </c>
      <c r="G746" s="1" t="s">
        <v>14680</v>
      </c>
      <c r="H746" s="1" t="s">
        <v>18017</v>
      </c>
      <c r="I746" s="1" t="s">
        <v>10622</v>
      </c>
      <c r="J746" s="1"/>
      <c r="K746" s="1" t="s">
        <v>18551</v>
      </c>
      <c r="L746" s="1" t="s">
        <v>744</v>
      </c>
      <c r="M746" s="1" t="s">
        <v>12216</v>
      </c>
      <c r="N746" s="1" t="s">
        <v>13140</v>
      </c>
      <c r="O746" s="1" t="s">
        <v>744</v>
      </c>
      <c r="P746" s="1" t="s">
        <v>18727</v>
      </c>
      <c r="Q746" s="1" t="s">
        <v>18727</v>
      </c>
      <c r="R746" s="1" t="s">
        <v>14042</v>
      </c>
      <c r="S746" s="1" t="s">
        <v>744</v>
      </c>
      <c r="T746" s="1"/>
      <c r="U746" s="1"/>
      <c r="V746" s="1" t="s">
        <v>14057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14681</v>
      </c>
      <c r="F747" s="1" t="s">
        <v>15807</v>
      </c>
      <c r="G747" s="1" t="s">
        <v>16910</v>
      </c>
      <c r="H747" s="1" t="s">
        <v>18018</v>
      </c>
      <c r="I747" s="1" t="s">
        <v>10623</v>
      </c>
      <c r="J747" s="1"/>
      <c r="K747" s="1" t="s">
        <v>18551</v>
      </c>
      <c r="L747" s="1" t="s">
        <v>745</v>
      </c>
      <c r="M747" s="1" t="s">
        <v>12217</v>
      </c>
      <c r="N747" s="1" t="s">
        <v>13140</v>
      </c>
      <c r="O747" s="1" t="s">
        <v>745</v>
      </c>
      <c r="P747" s="1" t="s">
        <v>18727</v>
      </c>
      <c r="Q747" s="1" t="s">
        <v>18727</v>
      </c>
      <c r="R747" s="1" t="s">
        <v>14042</v>
      </c>
      <c r="S747" s="1" t="s">
        <v>745</v>
      </c>
      <c r="T747" s="1"/>
      <c r="U747" s="1"/>
      <c r="V747" s="1" t="s">
        <v>14057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14682</v>
      </c>
      <c r="F748" s="1" t="s">
        <v>15808</v>
      </c>
      <c r="G748" s="1" t="s">
        <v>16911</v>
      </c>
      <c r="H748" s="1" t="s">
        <v>18019</v>
      </c>
      <c r="I748" s="1" t="s">
        <v>10624</v>
      </c>
      <c r="J748" s="1"/>
      <c r="K748" s="1" t="s">
        <v>18551</v>
      </c>
      <c r="L748" s="1" t="s">
        <v>746</v>
      </c>
      <c r="M748" s="1" t="s">
        <v>12218</v>
      </c>
      <c r="N748" s="1" t="s">
        <v>13140</v>
      </c>
      <c r="O748" s="1" t="s">
        <v>746</v>
      </c>
      <c r="P748" s="1" t="s">
        <v>18727</v>
      </c>
      <c r="Q748" s="1" t="s">
        <v>18727</v>
      </c>
      <c r="R748" s="1" t="s">
        <v>14042</v>
      </c>
      <c r="S748" s="1" t="s">
        <v>746</v>
      </c>
      <c r="T748" s="1"/>
      <c r="U748" s="1"/>
      <c r="V748" s="1" t="s">
        <v>14057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14683</v>
      </c>
      <c r="F749" s="1" t="s">
        <v>15809</v>
      </c>
      <c r="G749" s="1" t="s">
        <v>16912</v>
      </c>
      <c r="H749" s="1" t="s">
        <v>18020</v>
      </c>
      <c r="I749" s="1" t="s">
        <v>10625</v>
      </c>
      <c r="J749" s="1"/>
      <c r="K749" s="1" t="s">
        <v>18551</v>
      </c>
      <c r="L749" s="1" t="s">
        <v>747</v>
      </c>
      <c r="M749" s="1" t="s">
        <v>12219</v>
      </c>
      <c r="N749" s="1" t="s">
        <v>13140</v>
      </c>
      <c r="O749" s="1" t="s">
        <v>747</v>
      </c>
      <c r="P749" s="1" t="s">
        <v>18728</v>
      </c>
      <c r="Q749" s="1" t="s">
        <v>19321</v>
      </c>
      <c r="R749" s="1" t="s">
        <v>14042</v>
      </c>
      <c r="S749" s="1" t="s">
        <v>747</v>
      </c>
      <c r="T749" s="1" t="s">
        <v>19871</v>
      </c>
      <c r="U749" s="1"/>
      <c r="V749" s="1" t="s">
        <v>14057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14684</v>
      </c>
      <c r="F750" s="1" t="s">
        <v>15810</v>
      </c>
      <c r="G750" s="1" t="s">
        <v>16913</v>
      </c>
      <c r="H750" s="1" t="s">
        <v>18021</v>
      </c>
      <c r="I750" s="1" t="s">
        <v>10626</v>
      </c>
      <c r="J750" s="1"/>
      <c r="K750" s="1" t="s">
        <v>18551</v>
      </c>
      <c r="L750" s="1" t="s">
        <v>748</v>
      </c>
      <c r="M750" s="1" t="s">
        <v>12220</v>
      </c>
      <c r="N750" s="1" t="s">
        <v>13140</v>
      </c>
      <c r="O750" s="1" t="s">
        <v>748</v>
      </c>
      <c r="P750" s="1" t="s">
        <v>18728</v>
      </c>
      <c r="Q750" s="1" t="s">
        <v>19322</v>
      </c>
      <c r="R750" s="1" t="s">
        <v>14042</v>
      </c>
      <c r="S750" s="1" t="s">
        <v>748</v>
      </c>
      <c r="T750" s="1"/>
      <c r="U750" s="1"/>
      <c r="V750" s="1" t="s">
        <v>14057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14685</v>
      </c>
      <c r="F751" s="1" t="s">
        <v>15811</v>
      </c>
      <c r="G751" s="1" t="s">
        <v>16914</v>
      </c>
      <c r="H751" s="1" t="s">
        <v>18022</v>
      </c>
      <c r="I751" s="1" t="s">
        <v>10627</v>
      </c>
      <c r="J751" s="1"/>
      <c r="K751" s="1" t="s">
        <v>18551</v>
      </c>
      <c r="L751" s="1" t="s">
        <v>749</v>
      </c>
      <c r="M751" s="1" t="s">
        <v>12221</v>
      </c>
      <c r="N751" s="1" t="s">
        <v>13140</v>
      </c>
      <c r="O751" s="1" t="s">
        <v>749</v>
      </c>
      <c r="P751" s="1" t="s">
        <v>18728</v>
      </c>
      <c r="Q751" s="1" t="s">
        <v>19323</v>
      </c>
      <c r="R751" s="1" t="s">
        <v>14042</v>
      </c>
      <c r="S751" s="1" t="s">
        <v>749</v>
      </c>
      <c r="T751" s="1"/>
      <c r="U751" s="1"/>
      <c r="V751" s="1" t="s">
        <v>14057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14686</v>
      </c>
      <c r="F752" s="1" t="s">
        <v>15812</v>
      </c>
      <c r="G752" s="1" t="s">
        <v>16915</v>
      </c>
      <c r="H752" s="1" t="s">
        <v>18023</v>
      </c>
      <c r="I752" s="1" t="s">
        <v>10628</v>
      </c>
      <c r="J752" s="1"/>
      <c r="K752" s="1" t="s">
        <v>18551</v>
      </c>
      <c r="L752" s="1" t="s">
        <v>750</v>
      </c>
      <c r="M752" s="1" t="s">
        <v>12222</v>
      </c>
      <c r="N752" s="1" t="s">
        <v>13140</v>
      </c>
      <c r="O752" s="1" t="s">
        <v>750</v>
      </c>
      <c r="P752" s="1" t="s">
        <v>18728</v>
      </c>
      <c r="Q752" s="1" t="s">
        <v>19324</v>
      </c>
      <c r="R752" s="1" t="s">
        <v>14042</v>
      </c>
      <c r="S752" s="1" t="s">
        <v>750</v>
      </c>
      <c r="T752" s="1"/>
      <c r="U752" s="1"/>
      <c r="V752" s="1" t="s">
        <v>14057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14687</v>
      </c>
      <c r="F753" s="1" t="s">
        <v>15813</v>
      </c>
      <c r="G753" s="1" t="s">
        <v>16916</v>
      </c>
      <c r="H753" s="1" t="s">
        <v>18024</v>
      </c>
      <c r="I753" s="1" t="s">
        <v>10629</v>
      </c>
      <c r="J753" s="1"/>
      <c r="K753" s="1" t="s">
        <v>18551</v>
      </c>
      <c r="L753" s="1" t="s">
        <v>751</v>
      </c>
      <c r="M753" s="1" t="s">
        <v>12223</v>
      </c>
      <c r="N753" s="1" t="s">
        <v>13140</v>
      </c>
      <c r="O753" s="1" t="s">
        <v>751</v>
      </c>
      <c r="P753" s="1" t="s">
        <v>18728</v>
      </c>
      <c r="Q753" s="1" t="s">
        <v>19325</v>
      </c>
      <c r="R753" s="1" t="s">
        <v>14042</v>
      </c>
      <c r="S753" s="1" t="s">
        <v>751</v>
      </c>
      <c r="T753" s="1"/>
      <c r="U753" s="1"/>
      <c r="V753" s="1" t="s">
        <v>14057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14688</v>
      </c>
      <c r="F754" s="1" t="s">
        <v>15814</v>
      </c>
      <c r="G754" s="1" t="s">
        <v>16917</v>
      </c>
      <c r="H754" s="1" t="s">
        <v>18025</v>
      </c>
      <c r="I754" s="1" t="s">
        <v>10630</v>
      </c>
      <c r="J754" s="1"/>
      <c r="K754" s="1" t="s">
        <v>18551</v>
      </c>
      <c r="L754" s="1" t="s">
        <v>752</v>
      </c>
      <c r="M754" s="1" t="s">
        <v>12224</v>
      </c>
      <c r="N754" s="1" t="s">
        <v>13140</v>
      </c>
      <c r="O754" s="1" t="s">
        <v>752</v>
      </c>
      <c r="P754" s="1" t="s">
        <v>18729</v>
      </c>
      <c r="Q754" s="1" t="s">
        <v>18729</v>
      </c>
      <c r="R754" s="1" t="s">
        <v>14042</v>
      </c>
      <c r="S754" s="1" t="s">
        <v>752</v>
      </c>
      <c r="T754" s="1"/>
      <c r="U754" s="1" t="s">
        <v>20074</v>
      </c>
      <c r="V754" s="1" t="s">
        <v>14057</v>
      </c>
      <c r="W754" s="1" t="s">
        <v>752</v>
      </c>
      <c r="X754" s="1" t="s">
        <v>20229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14689</v>
      </c>
      <c r="F755" s="1" t="s">
        <v>15815</v>
      </c>
      <c r="G755" s="1" t="s">
        <v>16918</v>
      </c>
      <c r="H755" s="1" t="s">
        <v>18026</v>
      </c>
      <c r="I755" s="1" t="s">
        <v>10631</v>
      </c>
      <c r="J755" s="1"/>
      <c r="K755" s="1" t="s">
        <v>18551</v>
      </c>
      <c r="L755" s="1" t="s">
        <v>753</v>
      </c>
      <c r="M755" s="1" t="s">
        <v>12225</v>
      </c>
      <c r="N755" s="1" t="s">
        <v>13140</v>
      </c>
      <c r="O755" s="1" t="s">
        <v>753</v>
      </c>
      <c r="P755" s="1" t="s">
        <v>18729</v>
      </c>
      <c r="Q755" s="1" t="s">
        <v>18729</v>
      </c>
      <c r="R755" s="1" t="s">
        <v>14042</v>
      </c>
      <c r="S755" s="1" t="s">
        <v>753</v>
      </c>
      <c r="T755" s="1"/>
      <c r="U755" s="1"/>
      <c r="V755" s="1" t="s">
        <v>14057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14690</v>
      </c>
      <c r="F756" s="1" t="s">
        <v>15816</v>
      </c>
      <c r="G756" s="1" t="s">
        <v>16919</v>
      </c>
      <c r="H756" s="1" t="s">
        <v>18027</v>
      </c>
      <c r="I756" s="1" t="s">
        <v>10632</v>
      </c>
      <c r="J756" s="1"/>
      <c r="K756" s="1" t="s">
        <v>18551</v>
      </c>
      <c r="L756" s="1" t="s">
        <v>754</v>
      </c>
      <c r="M756" s="1" t="s">
        <v>12226</v>
      </c>
      <c r="N756" s="1" t="s">
        <v>13140</v>
      </c>
      <c r="O756" s="1" t="s">
        <v>754</v>
      </c>
      <c r="P756" s="1" t="s">
        <v>18729</v>
      </c>
      <c r="Q756" s="1" t="s">
        <v>18729</v>
      </c>
      <c r="R756" s="1" t="s">
        <v>14042</v>
      </c>
      <c r="S756" s="1" t="s">
        <v>754</v>
      </c>
      <c r="T756" s="1"/>
      <c r="U756" s="1"/>
      <c r="V756" s="1" t="s">
        <v>14057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9003</v>
      </c>
      <c r="I757" s="1" t="s">
        <v>10633</v>
      </c>
      <c r="J757" s="1"/>
      <c r="K757" s="1" t="s">
        <v>18551</v>
      </c>
      <c r="L757" s="1" t="s">
        <v>755</v>
      </c>
      <c r="M757" s="1" t="s">
        <v>12227</v>
      </c>
      <c r="N757" s="1" t="s">
        <v>13140</v>
      </c>
      <c r="O757" s="1" t="s">
        <v>755</v>
      </c>
      <c r="P757" s="1" t="s">
        <v>18730</v>
      </c>
      <c r="Q757" s="1" t="s">
        <v>19326</v>
      </c>
      <c r="R757" s="1" t="s">
        <v>14042</v>
      </c>
      <c r="S757" s="1" t="s">
        <v>755</v>
      </c>
      <c r="T757" s="1" t="s">
        <v>19872</v>
      </c>
      <c r="U757" s="1"/>
      <c r="V757" s="1" t="s">
        <v>14057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14691</v>
      </c>
      <c r="F758" s="1" t="s">
        <v>15817</v>
      </c>
      <c r="G758" s="1" t="s">
        <v>16920</v>
      </c>
      <c r="H758" s="1" t="s">
        <v>18028</v>
      </c>
      <c r="I758" s="1" t="s">
        <v>10634</v>
      </c>
      <c r="J758" s="1"/>
      <c r="K758" s="1" t="s">
        <v>18551</v>
      </c>
      <c r="L758" s="1" t="s">
        <v>756</v>
      </c>
      <c r="M758" s="1" t="s">
        <v>12228</v>
      </c>
      <c r="N758" s="1" t="s">
        <v>13140</v>
      </c>
      <c r="O758" s="1" t="s">
        <v>756</v>
      </c>
      <c r="P758" s="1" t="s">
        <v>18730</v>
      </c>
      <c r="Q758" s="1" t="s">
        <v>19327</v>
      </c>
      <c r="R758" s="1" t="s">
        <v>14042</v>
      </c>
      <c r="S758" s="1" t="s">
        <v>756</v>
      </c>
      <c r="T758" s="1"/>
      <c r="U758" s="1"/>
      <c r="V758" s="1" t="s">
        <v>14057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14692</v>
      </c>
      <c r="F759" s="1" t="s">
        <v>15818</v>
      </c>
      <c r="G759" s="1" t="s">
        <v>16921</v>
      </c>
      <c r="H759" s="1" t="s">
        <v>18029</v>
      </c>
      <c r="I759" s="1" t="s">
        <v>10635</v>
      </c>
      <c r="J759" s="1"/>
      <c r="K759" s="1" t="s">
        <v>18551</v>
      </c>
      <c r="L759" s="1" t="s">
        <v>757</v>
      </c>
      <c r="M759" s="1" t="s">
        <v>12229</v>
      </c>
      <c r="N759" s="1" t="s">
        <v>13140</v>
      </c>
      <c r="O759" s="1" t="s">
        <v>757</v>
      </c>
      <c r="P759" s="1" t="s">
        <v>18730</v>
      </c>
      <c r="Q759" s="1" t="s">
        <v>19328</v>
      </c>
      <c r="R759" s="1" t="s">
        <v>14042</v>
      </c>
      <c r="S759" s="1" t="s">
        <v>757</v>
      </c>
      <c r="T759" s="1"/>
      <c r="U759" s="1"/>
      <c r="V759" s="1" t="s">
        <v>14057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14693</v>
      </c>
      <c r="F760" s="1" t="s">
        <v>15819</v>
      </c>
      <c r="G760" s="1" t="s">
        <v>16922</v>
      </c>
      <c r="H760" s="1" t="s">
        <v>18030</v>
      </c>
      <c r="I760" s="1" t="s">
        <v>10636</v>
      </c>
      <c r="J760" s="1"/>
      <c r="K760" s="1" t="s">
        <v>18551</v>
      </c>
      <c r="L760" s="1" t="s">
        <v>758</v>
      </c>
      <c r="M760" s="1" t="s">
        <v>12230</v>
      </c>
      <c r="N760" s="1" t="s">
        <v>13140</v>
      </c>
      <c r="O760" s="1" t="s">
        <v>758</v>
      </c>
      <c r="P760" s="1" t="s">
        <v>18730</v>
      </c>
      <c r="Q760" s="1" t="s">
        <v>19329</v>
      </c>
      <c r="R760" s="1" t="s">
        <v>14042</v>
      </c>
      <c r="S760" s="1" t="s">
        <v>758</v>
      </c>
      <c r="T760" s="1"/>
      <c r="U760" s="1"/>
      <c r="V760" s="1" t="s">
        <v>14057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14694</v>
      </c>
      <c r="F761" s="1" t="s">
        <v>15820</v>
      </c>
      <c r="G761" s="1" t="s">
        <v>16923</v>
      </c>
      <c r="H761" s="1" t="s">
        <v>18031</v>
      </c>
      <c r="I761" s="1" t="s">
        <v>10637</v>
      </c>
      <c r="J761" s="1"/>
      <c r="K761" s="1" t="s">
        <v>18551</v>
      </c>
      <c r="L761" s="1" t="s">
        <v>759</v>
      </c>
      <c r="M761" s="1" t="s">
        <v>12231</v>
      </c>
      <c r="N761" s="1" t="s">
        <v>13140</v>
      </c>
      <c r="O761" s="1" t="s">
        <v>759</v>
      </c>
      <c r="P761" s="1" t="s">
        <v>18730</v>
      </c>
      <c r="Q761" s="1" t="s">
        <v>19330</v>
      </c>
      <c r="R761" s="1" t="s">
        <v>14042</v>
      </c>
      <c r="S761" s="1" t="s">
        <v>759</v>
      </c>
      <c r="T761" s="1"/>
      <c r="U761" s="1"/>
      <c r="V761" s="1" t="s">
        <v>14057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14695</v>
      </c>
      <c r="F762" s="1" t="s">
        <v>15821</v>
      </c>
      <c r="G762" s="1" t="s">
        <v>16924</v>
      </c>
      <c r="H762" s="1" t="s">
        <v>18032</v>
      </c>
      <c r="I762" s="1" t="s">
        <v>10638</v>
      </c>
      <c r="J762" s="1"/>
      <c r="K762" s="1" t="s">
        <v>18551</v>
      </c>
      <c r="L762" s="1" t="s">
        <v>760</v>
      </c>
      <c r="M762" s="1" t="s">
        <v>12232</v>
      </c>
      <c r="N762" s="1" t="s">
        <v>13140</v>
      </c>
      <c r="O762" s="1" t="s">
        <v>760</v>
      </c>
      <c r="P762" s="1" t="s">
        <v>18731</v>
      </c>
      <c r="Q762" s="1" t="s">
        <v>18731</v>
      </c>
      <c r="R762" s="1" t="s">
        <v>14042</v>
      </c>
      <c r="S762" s="1" t="s">
        <v>760</v>
      </c>
      <c r="T762" s="1"/>
      <c r="U762" s="1" t="s">
        <v>20075</v>
      </c>
      <c r="V762" s="1" t="s">
        <v>14057</v>
      </c>
      <c r="W762" s="1" t="s">
        <v>760</v>
      </c>
      <c r="X762" s="1" t="s">
        <v>20230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14696</v>
      </c>
      <c r="F763" s="1" t="s">
        <v>15822</v>
      </c>
      <c r="G763" s="1" t="s">
        <v>16925</v>
      </c>
      <c r="H763" s="1" t="s">
        <v>18033</v>
      </c>
      <c r="I763" s="1" t="s">
        <v>10639</v>
      </c>
      <c r="J763" s="1"/>
      <c r="K763" s="1" t="s">
        <v>18551</v>
      </c>
      <c r="L763" s="1" t="s">
        <v>761</v>
      </c>
      <c r="M763" s="1" t="s">
        <v>12233</v>
      </c>
      <c r="N763" s="1" t="s">
        <v>13140</v>
      </c>
      <c r="O763" s="1" t="s">
        <v>761</v>
      </c>
      <c r="P763" s="1" t="s">
        <v>18731</v>
      </c>
      <c r="Q763" s="1" t="s">
        <v>18731</v>
      </c>
      <c r="R763" s="1" t="s">
        <v>14042</v>
      </c>
      <c r="S763" s="1" t="s">
        <v>761</v>
      </c>
      <c r="T763" s="1"/>
      <c r="U763" s="1"/>
      <c r="V763" s="1" t="s">
        <v>14057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14697</v>
      </c>
      <c r="F764" s="1" t="s">
        <v>15823</v>
      </c>
      <c r="G764" s="1" t="s">
        <v>16926</v>
      </c>
      <c r="H764" s="1" t="s">
        <v>18034</v>
      </c>
      <c r="I764" s="1" t="s">
        <v>10640</v>
      </c>
      <c r="J764" s="1"/>
      <c r="K764" s="1" t="s">
        <v>18551</v>
      </c>
      <c r="L764" s="1" t="s">
        <v>762</v>
      </c>
      <c r="M764" s="1" t="s">
        <v>12234</v>
      </c>
      <c r="N764" s="1" t="s">
        <v>13140</v>
      </c>
      <c r="O764" s="1" t="s">
        <v>762</v>
      </c>
      <c r="P764" s="1" t="s">
        <v>18731</v>
      </c>
      <c r="Q764" s="1" t="s">
        <v>18731</v>
      </c>
      <c r="R764" s="1" t="s">
        <v>14042</v>
      </c>
      <c r="S764" s="1" t="s">
        <v>762</v>
      </c>
      <c r="T764" s="1"/>
      <c r="U764" s="1"/>
      <c r="V764" s="1" t="s">
        <v>14057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7401</v>
      </c>
      <c r="H765" s="1" t="s">
        <v>9011</v>
      </c>
      <c r="I765" s="1" t="s">
        <v>10641</v>
      </c>
      <c r="J765" s="1"/>
      <c r="K765" s="1" t="s">
        <v>18551</v>
      </c>
      <c r="L765" s="1" t="s">
        <v>763</v>
      </c>
      <c r="M765" s="1" t="s">
        <v>12235</v>
      </c>
      <c r="N765" s="1" t="s">
        <v>13140</v>
      </c>
      <c r="O765" s="1" t="s">
        <v>763</v>
      </c>
      <c r="P765" s="1" t="s">
        <v>18731</v>
      </c>
      <c r="Q765" s="1" t="s">
        <v>18731</v>
      </c>
      <c r="R765" s="1" t="s">
        <v>14042</v>
      </c>
      <c r="S765" s="1" t="s">
        <v>763</v>
      </c>
      <c r="T765" s="1"/>
      <c r="U765" s="1"/>
      <c r="V765" s="1" t="s">
        <v>14057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7402</v>
      </c>
      <c r="H766" s="1" t="s">
        <v>9012</v>
      </c>
      <c r="I766" s="1" t="s">
        <v>10277</v>
      </c>
      <c r="J766" s="1"/>
      <c r="K766" s="1" t="s">
        <v>18551</v>
      </c>
      <c r="L766" s="1" t="s">
        <v>764</v>
      </c>
      <c r="M766" s="1" t="s">
        <v>12236</v>
      </c>
      <c r="N766" s="1" t="s">
        <v>13140</v>
      </c>
      <c r="O766" s="1" t="s">
        <v>764</v>
      </c>
      <c r="P766" s="1" t="s">
        <v>18731</v>
      </c>
      <c r="Q766" s="1" t="s">
        <v>18731</v>
      </c>
      <c r="R766" s="1" t="s">
        <v>14042</v>
      </c>
      <c r="S766" s="1" t="s">
        <v>764</v>
      </c>
      <c r="T766" s="1"/>
      <c r="U766" s="1"/>
      <c r="V766" s="1" t="s">
        <v>14057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14698</v>
      </c>
      <c r="F767" s="1" t="s">
        <v>15824</v>
      </c>
      <c r="G767" s="1" t="s">
        <v>16927</v>
      </c>
      <c r="H767" s="1" t="s">
        <v>18035</v>
      </c>
      <c r="I767" s="1" t="s">
        <v>10642</v>
      </c>
      <c r="J767" s="1"/>
      <c r="K767" s="1" t="s">
        <v>18551</v>
      </c>
      <c r="L767" s="1" t="s">
        <v>765</v>
      </c>
      <c r="M767" s="1" t="s">
        <v>12237</v>
      </c>
      <c r="N767" s="1" t="s">
        <v>13140</v>
      </c>
      <c r="O767" s="1" t="s">
        <v>765</v>
      </c>
      <c r="P767" s="1" t="s">
        <v>18731</v>
      </c>
      <c r="Q767" s="1" t="s">
        <v>18731</v>
      </c>
      <c r="R767" s="1" t="s">
        <v>14042</v>
      </c>
      <c r="S767" s="1" t="s">
        <v>765</v>
      </c>
      <c r="T767" s="1"/>
      <c r="U767" s="1"/>
      <c r="V767" s="1" t="s">
        <v>14057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14699</v>
      </c>
      <c r="F768" s="1" t="s">
        <v>15825</v>
      </c>
      <c r="G768" s="1" t="s">
        <v>16928</v>
      </c>
      <c r="H768" s="1" t="s">
        <v>18036</v>
      </c>
      <c r="I768" s="1" t="s">
        <v>10643</v>
      </c>
      <c r="J768" s="1"/>
      <c r="K768" s="1" t="s">
        <v>18551</v>
      </c>
      <c r="L768" s="1" t="s">
        <v>766</v>
      </c>
      <c r="M768" s="1" t="s">
        <v>12238</v>
      </c>
      <c r="N768" s="1" t="s">
        <v>13140</v>
      </c>
      <c r="O768" s="1" t="s">
        <v>766</v>
      </c>
      <c r="P768" s="1" t="s">
        <v>18731</v>
      </c>
      <c r="Q768" s="1" t="s">
        <v>18731</v>
      </c>
      <c r="R768" s="1" t="s">
        <v>14042</v>
      </c>
      <c r="S768" s="1" t="s">
        <v>766</v>
      </c>
      <c r="T768" s="1"/>
      <c r="U768" s="1"/>
      <c r="V768" s="1" t="s">
        <v>14057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14700</v>
      </c>
      <c r="F769" s="1" t="s">
        <v>15826</v>
      </c>
      <c r="G769" s="1" t="s">
        <v>16929</v>
      </c>
      <c r="H769" s="1" t="s">
        <v>18037</v>
      </c>
      <c r="I769" s="1" t="s">
        <v>10644</v>
      </c>
      <c r="J769" s="1"/>
      <c r="K769" s="1" t="s">
        <v>18551</v>
      </c>
      <c r="L769" s="1" t="s">
        <v>767</v>
      </c>
      <c r="M769" s="1" t="s">
        <v>12239</v>
      </c>
      <c r="N769" s="1" t="s">
        <v>13140</v>
      </c>
      <c r="O769" s="1" t="s">
        <v>767</v>
      </c>
      <c r="P769" s="1" t="s">
        <v>18731</v>
      </c>
      <c r="Q769" s="1" t="s">
        <v>18731</v>
      </c>
      <c r="R769" s="1" t="s">
        <v>14042</v>
      </c>
      <c r="S769" s="1" t="s">
        <v>767</v>
      </c>
      <c r="T769" s="1"/>
      <c r="U769" s="1"/>
      <c r="V769" s="1" t="s">
        <v>14057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14701</v>
      </c>
      <c r="F770" s="1" t="s">
        <v>15827</v>
      </c>
      <c r="G770" s="1" t="s">
        <v>14701</v>
      </c>
      <c r="H770" s="1" t="s">
        <v>18038</v>
      </c>
      <c r="I770" s="1" t="s">
        <v>10645</v>
      </c>
      <c r="J770" s="1"/>
      <c r="K770" s="1" t="s">
        <v>18551</v>
      </c>
      <c r="L770" s="1" t="s">
        <v>768</v>
      </c>
      <c r="M770" s="1" t="s">
        <v>12240</v>
      </c>
      <c r="N770" s="1" t="s">
        <v>13140</v>
      </c>
      <c r="O770" s="1" t="s">
        <v>768</v>
      </c>
      <c r="P770" s="1" t="s">
        <v>18731</v>
      </c>
      <c r="Q770" s="1" t="s">
        <v>18731</v>
      </c>
      <c r="R770" s="1" t="s">
        <v>14042</v>
      </c>
      <c r="S770" s="1" t="s">
        <v>768</v>
      </c>
      <c r="T770" s="1"/>
      <c r="U770" s="1"/>
      <c r="V770" s="1" t="s">
        <v>14057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14702</v>
      </c>
      <c r="F771" s="1" t="s">
        <v>15828</v>
      </c>
      <c r="G771" s="1" t="s">
        <v>16930</v>
      </c>
      <c r="H771" s="1" t="s">
        <v>18039</v>
      </c>
      <c r="I771" s="1" t="s">
        <v>10646</v>
      </c>
      <c r="J771" s="1"/>
      <c r="K771" s="1" t="s">
        <v>18551</v>
      </c>
      <c r="L771" s="1" t="s">
        <v>769</v>
      </c>
      <c r="M771" s="1" t="s">
        <v>12241</v>
      </c>
      <c r="N771" s="1" t="s">
        <v>13140</v>
      </c>
      <c r="O771" s="1" t="s">
        <v>769</v>
      </c>
      <c r="P771" s="1" t="s">
        <v>18732</v>
      </c>
      <c r="Q771" s="1" t="s">
        <v>19331</v>
      </c>
      <c r="R771" s="1" t="s">
        <v>14042</v>
      </c>
      <c r="S771" s="1" t="s">
        <v>769</v>
      </c>
      <c r="T771" s="1" t="s">
        <v>19873</v>
      </c>
      <c r="U771" s="1"/>
      <c r="V771" s="1" t="s">
        <v>14057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7407</v>
      </c>
      <c r="H772" s="1" t="s">
        <v>9018</v>
      </c>
      <c r="I772" s="1" t="s">
        <v>10647</v>
      </c>
      <c r="J772" s="1"/>
      <c r="K772" s="1" t="s">
        <v>18551</v>
      </c>
      <c r="L772" s="1" t="s">
        <v>770</v>
      </c>
      <c r="M772" s="1" t="s">
        <v>12242</v>
      </c>
      <c r="N772" s="1" t="s">
        <v>13140</v>
      </c>
      <c r="O772" s="1" t="s">
        <v>770</v>
      </c>
      <c r="P772" s="1" t="s">
        <v>18732</v>
      </c>
      <c r="Q772" s="1" t="s">
        <v>19332</v>
      </c>
      <c r="R772" s="1" t="s">
        <v>14042</v>
      </c>
      <c r="S772" s="1" t="s">
        <v>770</v>
      </c>
      <c r="T772" s="1"/>
      <c r="U772" s="1"/>
      <c r="V772" s="1" t="s">
        <v>14057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14703</v>
      </c>
      <c r="F773" s="1" t="s">
        <v>15829</v>
      </c>
      <c r="G773" s="1" t="s">
        <v>16931</v>
      </c>
      <c r="H773" s="1" t="s">
        <v>18040</v>
      </c>
      <c r="I773" s="1" t="s">
        <v>10648</v>
      </c>
      <c r="J773" s="1"/>
      <c r="K773" s="1" t="s">
        <v>18551</v>
      </c>
      <c r="L773" s="1" t="s">
        <v>771</v>
      </c>
      <c r="M773" s="1" t="s">
        <v>12243</v>
      </c>
      <c r="N773" s="1" t="s">
        <v>13140</v>
      </c>
      <c r="O773" s="1" t="s">
        <v>771</v>
      </c>
      <c r="P773" s="1" t="s">
        <v>18732</v>
      </c>
      <c r="Q773" s="1" t="s">
        <v>19333</v>
      </c>
      <c r="R773" s="1" t="s">
        <v>14042</v>
      </c>
      <c r="S773" s="1" t="s">
        <v>771</v>
      </c>
      <c r="T773" s="1"/>
      <c r="U773" s="1"/>
      <c r="V773" s="1" t="s">
        <v>14057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14704</v>
      </c>
      <c r="F774" s="1" t="s">
        <v>14704</v>
      </c>
      <c r="G774" s="1" t="s">
        <v>16932</v>
      </c>
      <c r="H774" s="1" t="s">
        <v>18030</v>
      </c>
      <c r="I774" s="1" t="s">
        <v>10649</v>
      </c>
      <c r="J774" s="1"/>
      <c r="K774" s="1" t="s">
        <v>18551</v>
      </c>
      <c r="L774" s="1" t="s">
        <v>772</v>
      </c>
      <c r="M774" s="1" t="s">
        <v>12244</v>
      </c>
      <c r="N774" s="1" t="s">
        <v>13140</v>
      </c>
      <c r="O774" s="1" t="s">
        <v>772</v>
      </c>
      <c r="P774" s="1" t="s">
        <v>18732</v>
      </c>
      <c r="Q774" s="1" t="s">
        <v>19334</v>
      </c>
      <c r="R774" s="1" t="s">
        <v>14042</v>
      </c>
      <c r="S774" s="1" t="s">
        <v>772</v>
      </c>
      <c r="T774" s="1"/>
      <c r="U774" s="1"/>
      <c r="V774" s="1" t="s">
        <v>14057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14705</v>
      </c>
      <c r="F775" s="1" t="s">
        <v>15830</v>
      </c>
      <c r="G775" s="1" t="s">
        <v>16933</v>
      </c>
      <c r="H775" s="1" t="s">
        <v>18041</v>
      </c>
      <c r="I775" s="1" t="s">
        <v>10650</v>
      </c>
      <c r="J775" s="1"/>
      <c r="K775" s="1" t="s">
        <v>18551</v>
      </c>
      <c r="L775" s="1" t="s">
        <v>773</v>
      </c>
      <c r="M775" s="1" t="s">
        <v>12245</v>
      </c>
      <c r="N775" s="1" t="s">
        <v>13140</v>
      </c>
      <c r="O775" s="1" t="s">
        <v>773</v>
      </c>
      <c r="P775" s="1" t="s">
        <v>18733</v>
      </c>
      <c r="Q775" s="1" t="s">
        <v>18733</v>
      </c>
      <c r="R775" s="1" t="s">
        <v>14042</v>
      </c>
      <c r="S775" s="1" t="s">
        <v>773</v>
      </c>
      <c r="T775" s="1"/>
      <c r="U775" s="1" t="s">
        <v>20076</v>
      </c>
      <c r="V775" s="1" t="s">
        <v>14057</v>
      </c>
      <c r="W775" s="1" t="s">
        <v>773</v>
      </c>
      <c r="X775" s="1" t="s">
        <v>20231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14706</v>
      </c>
      <c r="F776" s="1" t="s">
        <v>15831</v>
      </c>
      <c r="G776" s="1" t="s">
        <v>16934</v>
      </c>
      <c r="H776" s="1" t="s">
        <v>18042</v>
      </c>
      <c r="I776" s="1" t="s">
        <v>10651</v>
      </c>
      <c r="J776" s="1"/>
      <c r="K776" s="1" t="s">
        <v>18551</v>
      </c>
      <c r="L776" s="1" t="s">
        <v>774</v>
      </c>
      <c r="M776" s="1" t="s">
        <v>12246</v>
      </c>
      <c r="N776" s="1" t="s">
        <v>13140</v>
      </c>
      <c r="O776" s="1" t="s">
        <v>774</v>
      </c>
      <c r="P776" s="1" t="s">
        <v>18734</v>
      </c>
      <c r="Q776" s="1" t="s">
        <v>19335</v>
      </c>
      <c r="R776" s="1" t="s">
        <v>14042</v>
      </c>
      <c r="S776" s="1" t="s">
        <v>774</v>
      </c>
      <c r="T776" s="1" t="s">
        <v>19874</v>
      </c>
      <c r="U776" s="1"/>
      <c r="V776" s="1" t="s">
        <v>14057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14707</v>
      </c>
      <c r="F777" s="1" t="s">
        <v>15832</v>
      </c>
      <c r="G777" s="1" t="s">
        <v>16935</v>
      </c>
      <c r="H777" s="1" t="s">
        <v>18043</v>
      </c>
      <c r="I777" s="1" t="s">
        <v>10652</v>
      </c>
      <c r="J777" s="1"/>
      <c r="K777" s="1" t="s">
        <v>18551</v>
      </c>
      <c r="L777" s="1" t="s">
        <v>775</v>
      </c>
      <c r="M777" s="1" t="s">
        <v>12247</v>
      </c>
      <c r="N777" s="1" t="s">
        <v>13140</v>
      </c>
      <c r="O777" s="1" t="s">
        <v>775</v>
      </c>
      <c r="P777" s="1" t="s">
        <v>18734</v>
      </c>
      <c r="Q777" s="1" t="s">
        <v>19336</v>
      </c>
      <c r="R777" s="1" t="s">
        <v>14042</v>
      </c>
      <c r="S777" s="1" t="s">
        <v>775</v>
      </c>
      <c r="T777" s="1"/>
      <c r="U777" s="1"/>
      <c r="V777" s="1" t="s">
        <v>14057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14708</v>
      </c>
      <c r="F778" s="1" t="s">
        <v>15833</v>
      </c>
      <c r="G778" s="1" t="s">
        <v>16936</v>
      </c>
      <c r="H778" s="1" t="s">
        <v>18044</v>
      </c>
      <c r="I778" s="1" t="s">
        <v>10653</v>
      </c>
      <c r="J778" s="1"/>
      <c r="K778" s="1" t="s">
        <v>18551</v>
      </c>
      <c r="L778" s="1" t="s">
        <v>776</v>
      </c>
      <c r="M778" s="1" t="s">
        <v>12248</v>
      </c>
      <c r="N778" s="1" t="s">
        <v>13140</v>
      </c>
      <c r="O778" s="1" t="s">
        <v>776</v>
      </c>
      <c r="P778" s="1" t="s">
        <v>18735</v>
      </c>
      <c r="Q778" s="1" t="s">
        <v>18735</v>
      </c>
      <c r="R778" s="1" t="s">
        <v>14042</v>
      </c>
      <c r="S778" s="1" t="s">
        <v>776</v>
      </c>
      <c r="T778" s="1"/>
      <c r="U778" s="1" t="s">
        <v>20077</v>
      </c>
      <c r="V778" s="1" t="s">
        <v>14057</v>
      </c>
      <c r="W778" s="1" t="s">
        <v>776</v>
      </c>
      <c r="X778" s="1" t="s">
        <v>20232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14709</v>
      </c>
      <c r="F779" s="1" t="s">
        <v>15834</v>
      </c>
      <c r="G779" s="1" t="s">
        <v>16937</v>
      </c>
      <c r="H779" s="1" t="s">
        <v>18045</v>
      </c>
      <c r="I779" s="1" t="s">
        <v>10654</v>
      </c>
      <c r="J779" s="1"/>
      <c r="K779" s="1" t="s">
        <v>18551</v>
      </c>
      <c r="L779" s="1" t="s">
        <v>777</v>
      </c>
      <c r="M779" s="1" t="s">
        <v>12249</v>
      </c>
      <c r="N779" s="1" t="s">
        <v>13140</v>
      </c>
      <c r="O779" s="1" t="s">
        <v>777</v>
      </c>
      <c r="P779" s="1" t="s">
        <v>18735</v>
      </c>
      <c r="Q779" s="1" t="s">
        <v>18735</v>
      </c>
      <c r="R779" s="1" t="s">
        <v>14042</v>
      </c>
      <c r="S779" s="1" t="s">
        <v>777</v>
      </c>
      <c r="T779" s="1"/>
      <c r="U779" s="1"/>
      <c r="V779" s="1" t="s">
        <v>14057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14710</v>
      </c>
      <c r="F780" s="1" t="s">
        <v>15835</v>
      </c>
      <c r="G780" s="1" t="s">
        <v>16938</v>
      </c>
      <c r="H780" s="1" t="s">
        <v>18046</v>
      </c>
      <c r="I780" s="1" t="s">
        <v>10655</v>
      </c>
      <c r="J780" s="1"/>
      <c r="K780" s="1" t="s">
        <v>18551</v>
      </c>
      <c r="L780" s="1" t="s">
        <v>778</v>
      </c>
      <c r="M780" s="1" t="s">
        <v>12250</v>
      </c>
      <c r="N780" s="1" t="s">
        <v>13140</v>
      </c>
      <c r="O780" s="1" t="s">
        <v>778</v>
      </c>
      <c r="P780" s="1" t="s">
        <v>18735</v>
      </c>
      <c r="Q780" s="1" t="s">
        <v>18735</v>
      </c>
      <c r="R780" s="1" t="s">
        <v>14042</v>
      </c>
      <c r="S780" s="1" t="s">
        <v>778</v>
      </c>
      <c r="T780" s="1"/>
      <c r="U780" s="1"/>
      <c r="V780" s="1" t="s">
        <v>14057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14711</v>
      </c>
      <c r="F781" s="1" t="s">
        <v>15836</v>
      </c>
      <c r="G781" s="1" t="s">
        <v>16939</v>
      </c>
      <c r="H781" s="1" t="s">
        <v>18047</v>
      </c>
      <c r="I781" s="1" t="s">
        <v>10656</v>
      </c>
      <c r="J781" s="1"/>
      <c r="K781" s="1" t="s">
        <v>18551</v>
      </c>
      <c r="L781" s="1" t="s">
        <v>779</v>
      </c>
      <c r="M781" s="1" t="s">
        <v>12251</v>
      </c>
      <c r="N781" s="1" t="s">
        <v>13140</v>
      </c>
      <c r="O781" s="1" t="s">
        <v>779</v>
      </c>
      <c r="P781" s="1" t="s">
        <v>18736</v>
      </c>
      <c r="Q781" s="1" t="s">
        <v>19337</v>
      </c>
      <c r="R781" s="1" t="s">
        <v>14042</v>
      </c>
      <c r="S781" s="1" t="s">
        <v>779</v>
      </c>
      <c r="T781" s="1" t="s">
        <v>19875</v>
      </c>
      <c r="U781" s="1"/>
      <c r="V781" s="1" t="s">
        <v>14057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14712</v>
      </c>
      <c r="F782" s="1" t="s">
        <v>15837</v>
      </c>
      <c r="G782" s="1" t="s">
        <v>16940</v>
      </c>
      <c r="H782" s="1" t="s">
        <v>18048</v>
      </c>
      <c r="I782" s="1" t="s">
        <v>10657</v>
      </c>
      <c r="J782" s="1"/>
      <c r="K782" s="1" t="s">
        <v>18551</v>
      </c>
      <c r="L782" s="1" t="s">
        <v>780</v>
      </c>
      <c r="M782" s="1" t="s">
        <v>12252</v>
      </c>
      <c r="N782" s="1" t="s">
        <v>13140</v>
      </c>
      <c r="O782" s="1" t="s">
        <v>780</v>
      </c>
      <c r="P782" s="1" t="s">
        <v>18737</v>
      </c>
      <c r="Q782" s="1" t="s">
        <v>18737</v>
      </c>
      <c r="R782" s="1" t="s">
        <v>14042</v>
      </c>
      <c r="S782" s="1" t="s">
        <v>780</v>
      </c>
      <c r="T782" s="1"/>
      <c r="U782" s="1" t="s">
        <v>20078</v>
      </c>
      <c r="V782" s="1" t="s">
        <v>14057</v>
      </c>
      <c r="W782" s="1" t="s">
        <v>780</v>
      </c>
      <c r="X782" s="1"/>
      <c r="Y782" t="s">
        <v>20330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14713</v>
      </c>
      <c r="F783" s="1" t="s">
        <v>15838</v>
      </c>
      <c r="G783" s="1" t="s">
        <v>16941</v>
      </c>
      <c r="H783" s="1" t="s">
        <v>18049</v>
      </c>
      <c r="I783" s="1" t="s">
        <v>10658</v>
      </c>
      <c r="J783" s="1"/>
      <c r="K783" s="1" t="s">
        <v>18551</v>
      </c>
      <c r="L783" s="1" t="s">
        <v>781</v>
      </c>
      <c r="M783" s="1" t="s">
        <v>12253</v>
      </c>
      <c r="N783" s="1" t="s">
        <v>13140</v>
      </c>
      <c r="O783" s="1" t="s">
        <v>781</v>
      </c>
      <c r="P783" s="1" t="s">
        <v>18737</v>
      </c>
      <c r="Q783" s="1" t="s">
        <v>18737</v>
      </c>
      <c r="R783" s="1" t="s">
        <v>14042</v>
      </c>
      <c r="S783" s="1" t="s">
        <v>781</v>
      </c>
      <c r="T783" s="1"/>
      <c r="U783" s="1"/>
      <c r="V783" s="1" t="s">
        <v>14057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14714</v>
      </c>
      <c r="F784" s="1" t="s">
        <v>15839</v>
      </c>
      <c r="G784" s="1" t="s">
        <v>16942</v>
      </c>
      <c r="H784" s="1" t="s">
        <v>18050</v>
      </c>
      <c r="I784" s="1" t="s">
        <v>10659</v>
      </c>
      <c r="J784" s="1"/>
      <c r="K784" s="1" t="s">
        <v>18551</v>
      </c>
      <c r="L784" s="1" t="s">
        <v>782</v>
      </c>
      <c r="M784" s="1" t="s">
        <v>12254</v>
      </c>
      <c r="N784" s="1" t="s">
        <v>13140</v>
      </c>
      <c r="O784" s="1" t="s">
        <v>782</v>
      </c>
      <c r="P784" s="1" t="s">
        <v>18737</v>
      </c>
      <c r="Q784" s="1" t="s">
        <v>18737</v>
      </c>
      <c r="R784" s="1" t="s">
        <v>14042</v>
      </c>
      <c r="S784" s="1" t="s">
        <v>782</v>
      </c>
      <c r="T784" s="1"/>
      <c r="U784" s="1"/>
      <c r="V784" s="1" t="s">
        <v>14057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14715</v>
      </c>
      <c r="F785" s="1" t="s">
        <v>15840</v>
      </c>
      <c r="G785" s="1" t="s">
        <v>16943</v>
      </c>
      <c r="H785" s="1" t="s">
        <v>18051</v>
      </c>
      <c r="I785" s="1" t="s">
        <v>10660</v>
      </c>
      <c r="J785" s="1"/>
      <c r="K785" s="1" t="s">
        <v>18551</v>
      </c>
      <c r="L785" s="1" t="s">
        <v>783</v>
      </c>
      <c r="M785" s="1" t="s">
        <v>12255</v>
      </c>
      <c r="N785" s="1" t="s">
        <v>13140</v>
      </c>
      <c r="O785" s="1" t="s">
        <v>783</v>
      </c>
      <c r="P785" s="1" t="s">
        <v>18737</v>
      </c>
      <c r="Q785" s="1" t="s">
        <v>18737</v>
      </c>
      <c r="R785" s="1" t="s">
        <v>14042</v>
      </c>
      <c r="S785" s="1" t="s">
        <v>783</v>
      </c>
      <c r="T785" s="1"/>
      <c r="U785" s="1"/>
      <c r="V785" s="1" t="s">
        <v>14057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7421</v>
      </c>
      <c r="H786" s="1" t="s">
        <v>9031</v>
      </c>
      <c r="I786" s="1" t="s">
        <v>10661</v>
      </c>
      <c r="J786" s="1"/>
      <c r="K786" s="1" t="s">
        <v>18551</v>
      </c>
      <c r="L786" s="1" t="s">
        <v>784</v>
      </c>
      <c r="M786" s="1" t="s">
        <v>12256</v>
      </c>
      <c r="N786" s="1" t="s">
        <v>13140</v>
      </c>
      <c r="O786" s="1" t="s">
        <v>784</v>
      </c>
      <c r="P786" s="1" t="s">
        <v>18737</v>
      </c>
      <c r="Q786" s="1" t="s">
        <v>18737</v>
      </c>
      <c r="R786" s="1" t="s">
        <v>14042</v>
      </c>
      <c r="S786" s="1" t="s">
        <v>784</v>
      </c>
      <c r="T786" s="1"/>
      <c r="U786" s="1"/>
      <c r="V786" s="1" t="s">
        <v>14057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14716</v>
      </c>
      <c r="F787" s="1" t="s">
        <v>15841</v>
      </c>
      <c r="G787" s="1" t="s">
        <v>16944</v>
      </c>
      <c r="H787" s="1" t="s">
        <v>18052</v>
      </c>
      <c r="I787" s="1" t="s">
        <v>10442</v>
      </c>
      <c r="J787" s="1"/>
      <c r="K787" s="1" t="s">
        <v>18551</v>
      </c>
      <c r="L787" s="1" t="s">
        <v>785</v>
      </c>
      <c r="M787" s="1" t="s">
        <v>12257</v>
      </c>
      <c r="N787" s="1" t="s">
        <v>13140</v>
      </c>
      <c r="O787" s="1" t="s">
        <v>785</v>
      </c>
      <c r="P787" s="1" t="s">
        <v>18738</v>
      </c>
      <c r="Q787" s="1" t="s">
        <v>19338</v>
      </c>
      <c r="R787" s="1" t="s">
        <v>14042</v>
      </c>
      <c r="S787" s="1" t="s">
        <v>785</v>
      </c>
      <c r="T787" s="1" t="s">
        <v>19876</v>
      </c>
      <c r="U787" s="1"/>
      <c r="V787" s="1" t="s">
        <v>14057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14717</v>
      </c>
      <c r="F788" s="1" t="s">
        <v>15842</v>
      </c>
      <c r="G788" s="1" t="s">
        <v>14717</v>
      </c>
      <c r="H788" s="1" t="s">
        <v>18053</v>
      </c>
      <c r="I788" s="1" t="s">
        <v>10662</v>
      </c>
      <c r="J788" s="1"/>
      <c r="K788" s="1" t="s">
        <v>18551</v>
      </c>
      <c r="L788" s="1" t="s">
        <v>786</v>
      </c>
      <c r="M788" s="1" t="s">
        <v>12258</v>
      </c>
      <c r="N788" s="1" t="s">
        <v>13140</v>
      </c>
      <c r="O788" s="1" t="s">
        <v>786</v>
      </c>
      <c r="P788" s="1" t="s">
        <v>18738</v>
      </c>
      <c r="Q788" s="1" t="s">
        <v>19339</v>
      </c>
      <c r="R788" s="1" t="s">
        <v>14042</v>
      </c>
      <c r="S788" s="1" t="s">
        <v>786</v>
      </c>
      <c r="T788" s="1"/>
      <c r="U788" s="1"/>
      <c r="V788" s="1" t="s">
        <v>14057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14718</v>
      </c>
      <c r="F789" s="1" t="s">
        <v>15843</v>
      </c>
      <c r="G789" s="1" t="s">
        <v>16945</v>
      </c>
      <c r="H789" s="1" t="s">
        <v>18054</v>
      </c>
      <c r="I789" s="1" t="s">
        <v>10663</v>
      </c>
      <c r="J789" s="1"/>
      <c r="K789" s="1" t="s">
        <v>18551</v>
      </c>
      <c r="L789" s="1" t="s">
        <v>787</v>
      </c>
      <c r="M789" s="1" t="s">
        <v>12259</v>
      </c>
      <c r="N789" s="1" t="s">
        <v>13140</v>
      </c>
      <c r="O789" s="1" t="s">
        <v>787</v>
      </c>
      <c r="P789" s="1" t="s">
        <v>18738</v>
      </c>
      <c r="Q789" s="1" t="s">
        <v>19340</v>
      </c>
      <c r="R789" s="1" t="s">
        <v>14042</v>
      </c>
      <c r="S789" s="1" t="s">
        <v>787</v>
      </c>
      <c r="T789" s="1"/>
      <c r="U789" s="1"/>
      <c r="V789" s="1" t="s">
        <v>14057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7424</v>
      </c>
      <c r="H790" s="1" t="s">
        <v>9035</v>
      </c>
      <c r="I790" s="1" t="s">
        <v>10664</v>
      </c>
      <c r="J790" s="1"/>
      <c r="K790" s="1" t="s">
        <v>18551</v>
      </c>
      <c r="L790" s="1" t="s">
        <v>788</v>
      </c>
      <c r="M790" s="1" t="s">
        <v>12260</v>
      </c>
      <c r="N790" s="1" t="s">
        <v>13140</v>
      </c>
      <c r="O790" s="1" t="s">
        <v>788</v>
      </c>
      <c r="P790" s="1" t="s">
        <v>18738</v>
      </c>
      <c r="Q790" s="1" t="s">
        <v>19341</v>
      </c>
      <c r="R790" s="1" t="s">
        <v>14042</v>
      </c>
      <c r="S790" s="1" t="s">
        <v>788</v>
      </c>
      <c r="T790" s="1"/>
      <c r="U790" s="1"/>
      <c r="V790" s="1" t="s">
        <v>14057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7425</v>
      </c>
      <c r="H791" s="1" t="s">
        <v>9036</v>
      </c>
      <c r="I791" s="1" t="s">
        <v>10665</v>
      </c>
      <c r="J791" s="1"/>
      <c r="K791" s="1" t="s">
        <v>18551</v>
      </c>
      <c r="L791" s="1" t="s">
        <v>789</v>
      </c>
      <c r="M791" s="1" t="s">
        <v>12261</v>
      </c>
      <c r="N791" s="1" t="s">
        <v>13140</v>
      </c>
      <c r="O791" s="1" t="s">
        <v>789</v>
      </c>
      <c r="P791" s="1" t="s">
        <v>18738</v>
      </c>
      <c r="Q791" s="1" t="s">
        <v>19342</v>
      </c>
      <c r="R791" s="1" t="s">
        <v>14042</v>
      </c>
      <c r="S791" s="1" t="s">
        <v>789</v>
      </c>
      <c r="T791" s="1"/>
      <c r="U791" s="1"/>
      <c r="V791" s="1" t="s">
        <v>14057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14719</v>
      </c>
      <c r="F792" s="1" t="s">
        <v>15844</v>
      </c>
      <c r="G792" s="1" t="s">
        <v>16946</v>
      </c>
      <c r="H792" s="1" t="s">
        <v>18055</v>
      </c>
      <c r="I792" s="1" t="s">
        <v>10666</v>
      </c>
      <c r="J792" s="1"/>
      <c r="K792" s="1" t="s">
        <v>18551</v>
      </c>
      <c r="L792" s="1" t="s">
        <v>790</v>
      </c>
      <c r="M792" s="1" t="s">
        <v>12262</v>
      </c>
      <c r="N792" s="1" t="s">
        <v>13140</v>
      </c>
      <c r="O792" s="1" t="s">
        <v>790</v>
      </c>
      <c r="P792" s="1" t="s">
        <v>18738</v>
      </c>
      <c r="Q792" s="1" t="s">
        <v>19343</v>
      </c>
      <c r="R792" s="1" t="s">
        <v>14042</v>
      </c>
      <c r="S792" s="1" t="s">
        <v>790</v>
      </c>
      <c r="T792" s="1"/>
      <c r="U792" s="1"/>
      <c r="V792" s="1" t="s">
        <v>14057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14720</v>
      </c>
      <c r="F793" s="1" t="s">
        <v>15845</v>
      </c>
      <c r="G793" s="1" t="s">
        <v>16947</v>
      </c>
      <c r="H793" s="1" t="s">
        <v>18056</v>
      </c>
      <c r="I793" s="1" t="s">
        <v>10667</v>
      </c>
      <c r="J793" s="1"/>
      <c r="K793" s="1" t="s">
        <v>18551</v>
      </c>
      <c r="L793" s="1" t="s">
        <v>791</v>
      </c>
      <c r="M793" s="1" t="s">
        <v>12263</v>
      </c>
      <c r="N793" s="1" t="s">
        <v>13140</v>
      </c>
      <c r="O793" s="1" t="s">
        <v>791</v>
      </c>
      <c r="P793" s="1" t="s">
        <v>18738</v>
      </c>
      <c r="Q793" s="1" t="s">
        <v>19344</v>
      </c>
      <c r="R793" s="1" t="s">
        <v>14042</v>
      </c>
      <c r="S793" s="1" t="s">
        <v>791</v>
      </c>
      <c r="T793" s="1"/>
      <c r="U793" s="1"/>
      <c r="V793" s="1" t="s">
        <v>14057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7428</v>
      </c>
      <c r="H794" s="1" t="s">
        <v>9039</v>
      </c>
      <c r="I794" s="1" t="s">
        <v>10668</v>
      </c>
      <c r="J794" s="1"/>
      <c r="K794" s="1" t="s">
        <v>18551</v>
      </c>
      <c r="L794" s="1" t="s">
        <v>792</v>
      </c>
      <c r="M794" s="1" t="s">
        <v>12264</v>
      </c>
      <c r="N794" s="1" t="s">
        <v>13140</v>
      </c>
      <c r="O794" s="1" t="s">
        <v>792</v>
      </c>
      <c r="P794" s="1" t="s">
        <v>18739</v>
      </c>
      <c r="Q794" s="1" t="s">
        <v>18739</v>
      </c>
      <c r="R794" s="1" t="s">
        <v>14042</v>
      </c>
      <c r="S794" s="1" t="s">
        <v>792</v>
      </c>
      <c r="T794" s="1"/>
      <c r="U794" s="1" t="s">
        <v>20079</v>
      </c>
      <c r="V794" s="1" t="s">
        <v>14057</v>
      </c>
      <c r="W794" s="1" t="s">
        <v>792</v>
      </c>
      <c r="X794" s="1" t="s">
        <v>20233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14721</v>
      </c>
      <c r="F795" s="1" t="s">
        <v>15846</v>
      </c>
      <c r="G795" s="1" t="s">
        <v>16948</v>
      </c>
      <c r="H795" s="1" t="s">
        <v>18057</v>
      </c>
      <c r="I795" s="1" t="s">
        <v>10669</v>
      </c>
      <c r="J795" s="1"/>
      <c r="K795" s="1" t="s">
        <v>18551</v>
      </c>
      <c r="L795" s="1" t="s">
        <v>793</v>
      </c>
      <c r="M795" s="1" t="s">
        <v>12265</v>
      </c>
      <c r="N795" s="1" t="s">
        <v>13140</v>
      </c>
      <c r="O795" s="1" t="s">
        <v>793</v>
      </c>
      <c r="P795" s="1" t="s">
        <v>18739</v>
      </c>
      <c r="Q795" s="1" t="s">
        <v>18739</v>
      </c>
      <c r="R795" s="1" t="s">
        <v>14042</v>
      </c>
      <c r="S795" s="1" t="s">
        <v>793</v>
      </c>
      <c r="T795" s="1"/>
      <c r="U795" s="1"/>
      <c r="V795" s="1" t="s">
        <v>14057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14722</v>
      </c>
      <c r="F796" s="1" t="s">
        <v>15847</v>
      </c>
      <c r="G796" s="1" t="s">
        <v>16949</v>
      </c>
      <c r="H796" s="1" t="s">
        <v>18058</v>
      </c>
      <c r="I796" s="1" t="s">
        <v>10670</v>
      </c>
      <c r="J796" s="1"/>
      <c r="K796" s="1" t="s">
        <v>18551</v>
      </c>
      <c r="L796" s="1" t="s">
        <v>794</v>
      </c>
      <c r="M796" s="1" t="s">
        <v>12266</v>
      </c>
      <c r="N796" s="1" t="s">
        <v>13140</v>
      </c>
      <c r="O796" s="1" t="s">
        <v>794</v>
      </c>
      <c r="P796" s="1" t="s">
        <v>18740</v>
      </c>
      <c r="Q796" s="1" t="s">
        <v>19345</v>
      </c>
      <c r="R796" s="1" t="s">
        <v>14042</v>
      </c>
      <c r="S796" s="1" t="s">
        <v>794</v>
      </c>
      <c r="T796" s="1" t="s">
        <v>19877</v>
      </c>
      <c r="U796" s="1"/>
      <c r="V796" s="1" t="s">
        <v>14057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14723</v>
      </c>
      <c r="F797" s="1" t="s">
        <v>15848</v>
      </c>
      <c r="G797" s="1" t="s">
        <v>16950</v>
      </c>
      <c r="H797" s="1" t="s">
        <v>18059</v>
      </c>
      <c r="I797" s="1" t="s">
        <v>10671</v>
      </c>
      <c r="J797" s="1"/>
      <c r="K797" s="1" t="s">
        <v>18551</v>
      </c>
      <c r="L797" s="1" t="s">
        <v>795</v>
      </c>
      <c r="M797" s="1" t="s">
        <v>12267</v>
      </c>
      <c r="N797" s="1" t="s">
        <v>13140</v>
      </c>
      <c r="O797" s="1" t="s">
        <v>795</v>
      </c>
      <c r="P797" s="1" t="s">
        <v>18741</v>
      </c>
      <c r="Q797" s="1" t="s">
        <v>18741</v>
      </c>
      <c r="R797" s="1" t="s">
        <v>14042</v>
      </c>
      <c r="S797" s="1" t="s">
        <v>795</v>
      </c>
      <c r="T797" s="1"/>
      <c r="U797" s="1" t="s">
        <v>20080</v>
      </c>
      <c r="V797" s="1" t="s">
        <v>14057</v>
      </c>
      <c r="W797" s="1" t="s">
        <v>795</v>
      </c>
      <c r="X797" s="1"/>
      <c r="Y797" t="s">
        <v>20331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14724</v>
      </c>
      <c r="F798" s="1" t="s">
        <v>15849</v>
      </c>
      <c r="G798" s="1" t="s">
        <v>16951</v>
      </c>
      <c r="H798" s="1" t="s">
        <v>18060</v>
      </c>
      <c r="I798" s="1" t="s">
        <v>10672</v>
      </c>
      <c r="J798" s="1"/>
      <c r="K798" s="1" t="s">
        <v>18551</v>
      </c>
      <c r="L798" s="1" t="s">
        <v>796</v>
      </c>
      <c r="M798" s="1" t="s">
        <v>12268</v>
      </c>
      <c r="N798" s="1" t="s">
        <v>13140</v>
      </c>
      <c r="O798" s="1" t="s">
        <v>796</v>
      </c>
      <c r="P798" s="1" t="s">
        <v>18741</v>
      </c>
      <c r="Q798" s="1" t="s">
        <v>18741</v>
      </c>
      <c r="R798" s="1" t="s">
        <v>14042</v>
      </c>
      <c r="S798" s="1" t="s">
        <v>796</v>
      </c>
      <c r="T798" s="1"/>
      <c r="U798" s="1"/>
      <c r="V798" s="1" t="s">
        <v>14057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14725</v>
      </c>
      <c r="F799" s="1" t="s">
        <v>15850</v>
      </c>
      <c r="G799" s="1" t="s">
        <v>16952</v>
      </c>
      <c r="H799" s="1" t="s">
        <v>18061</v>
      </c>
      <c r="I799" s="1" t="s">
        <v>10673</v>
      </c>
      <c r="J799" s="1"/>
      <c r="K799" s="1" t="s">
        <v>18551</v>
      </c>
      <c r="L799" s="1" t="s">
        <v>797</v>
      </c>
      <c r="M799" s="1" t="s">
        <v>12269</v>
      </c>
      <c r="N799" s="1" t="s">
        <v>13140</v>
      </c>
      <c r="O799" s="1" t="s">
        <v>797</v>
      </c>
      <c r="P799" s="1" t="s">
        <v>18741</v>
      </c>
      <c r="Q799" s="1" t="s">
        <v>18741</v>
      </c>
      <c r="R799" s="1" t="s">
        <v>14042</v>
      </c>
      <c r="S799" s="1" t="s">
        <v>797</v>
      </c>
      <c r="T799" s="1"/>
      <c r="U799" s="1"/>
      <c r="V799" s="1" t="s">
        <v>14057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14726</v>
      </c>
      <c r="F800" s="1" t="s">
        <v>15851</v>
      </c>
      <c r="G800" s="1" t="s">
        <v>16953</v>
      </c>
      <c r="H800" s="1" t="s">
        <v>18062</v>
      </c>
      <c r="I800" s="1" t="s">
        <v>10674</v>
      </c>
      <c r="J800" s="1"/>
      <c r="K800" s="1" t="s">
        <v>18551</v>
      </c>
      <c r="L800" s="1" t="s">
        <v>798</v>
      </c>
      <c r="M800" s="1" t="s">
        <v>12270</v>
      </c>
      <c r="N800" s="1" t="s">
        <v>13140</v>
      </c>
      <c r="O800" s="1" t="s">
        <v>798</v>
      </c>
      <c r="P800" s="1" t="s">
        <v>18741</v>
      </c>
      <c r="Q800" s="1" t="s">
        <v>18741</v>
      </c>
      <c r="R800" s="1" t="s">
        <v>14042</v>
      </c>
      <c r="S800" s="1" t="s">
        <v>798</v>
      </c>
      <c r="T800" s="1"/>
      <c r="U800" s="1"/>
      <c r="V800" s="1" t="s">
        <v>14057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14727</v>
      </c>
      <c r="F801" s="1" t="s">
        <v>15852</v>
      </c>
      <c r="G801" s="1" t="s">
        <v>16954</v>
      </c>
      <c r="H801" s="1" t="s">
        <v>18063</v>
      </c>
      <c r="I801" s="1" t="s">
        <v>10675</v>
      </c>
      <c r="J801" s="1"/>
      <c r="K801" s="1" t="s">
        <v>18551</v>
      </c>
      <c r="L801" s="1" t="s">
        <v>799</v>
      </c>
      <c r="M801" s="1" t="s">
        <v>12271</v>
      </c>
      <c r="N801" s="1" t="s">
        <v>13140</v>
      </c>
      <c r="O801" s="1" t="s">
        <v>799</v>
      </c>
      <c r="P801" s="1" t="s">
        <v>18742</v>
      </c>
      <c r="Q801" s="1" t="s">
        <v>19346</v>
      </c>
      <c r="R801" s="1" t="s">
        <v>14042</v>
      </c>
      <c r="S801" s="1" t="s">
        <v>799</v>
      </c>
      <c r="T801" s="1" t="s">
        <v>19878</v>
      </c>
      <c r="U801" s="1"/>
      <c r="V801" s="1" t="s">
        <v>14057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14728</v>
      </c>
      <c r="F802" s="1" t="s">
        <v>15853</v>
      </c>
      <c r="G802" s="1" t="s">
        <v>14728</v>
      </c>
      <c r="H802" s="1" t="s">
        <v>18064</v>
      </c>
      <c r="I802" s="1" t="s">
        <v>10676</v>
      </c>
      <c r="J802" s="1"/>
      <c r="K802" s="1" t="s">
        <v>18551</v>
      </c>
      <c r="L802" s="1" t="s">
        <v>800</v>
      </c>
      <c r="M802" s="1" t="s">
        <v>12272</v>
      </c>
      <c r="N802" s="1" t="s">
        <v>13140</v>
      </c>
      <c r="O802" s="1" t="s">
        <v>800</v>
      </c>
      <c r="P802" s="1" t="s">
        <v>18742</v>
      </c>
      <c r="Q802" s="1" t="s">
        <v>19347</v>
      </c>
      <c r="R802" s="1" t="s">
        <v>14042</v>
      </c>
      <c r="S802" s="1" t="s">
        <v>800</v>
      </c>
      <c r="T802" s="1"/>
      <c r="U802" s="1"/>
      <c r="V802" s="1" t="s">
        <v>14057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7436</v>
      </c>
      <c r="H803" s="1" t="s">
        <v>9048</v>
      </c>
      <c r="I803" s="1" t="s">
        <v>10379</v>
      </c>
      <c r="J803" s="1"/>
      <c r="K803" s="1" t="s">
        <v>18551</v>
      </c>
      <c r="L803" s="1" t="s">
        <v>801</v>
      </c>
      <c r="M803" s="1" t="s">
        <v>12273</v>
      </c>
      <c r="N803" s="1" t="s">
        <v>13140</v>
      </c>
      <c r="O803" s="1" t="s">
        <v>801</v>
      </c>
      <c r="P803" s="1" t="s">
        <v>18742</v>
      </c>
      <c r="Q803" s="1" t="s">
        <v>19348</v>
      </c>
      <c r="R803" s="1" t="s">
        <v>14042</v>
      </c>
      <c r="S803" s="1" t="s">
        <v>801</v>
      </c>
      <c r="T803" s="1"/>
      <c r="U803" s="1"/>
      <c r="V803" s="1" t="s">
        <v>14057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14729</v>
      </c>
      <c r="F804" s="1" t="s">
        <v>15854</v>
      </c>
      <c r="G804" s="1" t="s">
        <v>16955</v>
      </c>
      <c r="H804" s="1" t="s">
        <v>18065</v>
      </c>
      <c r="I804" s="1" t="s">
        <v>10677</v>
      </c>
      <c r="J804" s="1"/>
      <c r="K804" s="1" t="s">
        <v>18551</v>
      </c>
      <c r="L804" s="1" t="s">
        <v>802</v>
      </c>
      <c r="M804" s="1" t="s">
        <v>12274</v>
      </c>
      <c r="N804" s="1" t="s">
        <v>13140</v>
      </c>
      <c r="O804" s="1" t="s">
        <v>802</v>
      </c>
      <c r="P804" s="1" t="s">
        <v>18742</v>
      </c>
      <c r="Q804" s="1" t="s">
        <v>19349</v>
      </c>
      <c r="R804" s="1" t="s">
        <v>14042</v>
      </c>
      <c r="S804" s="1" t="s">
        <v>802</v>
      </c>
      <c r="T804" s="1"/>
      <c r="U804" s="1"/>
      <c r="V804" s="1" t="s">
        <v>14057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7438</v>
      </c>
      <c r="H805" s="1" t="s">
        <v>9050</v>
      </c>
      <c r="I805" s="1" t="s">
        <v>10678</v>
      </c>
      <c r="J805" s="1"/>
      <c r="K805" s="1" t="s">
        <v>18551</v>
      </c>
      <c r="L805" s="1" t="s">
        <v>803</v>
      </c>
      <c r="M805" s="1" t="s">
        <v>12275</v>
      </c>
      <c r="N805" s="1" t="s">
        <v>13140</v>
      </c>
      <c r="O805" s="1" t="s">
        <v>803</v>
      </c>
      <c r="P805" s="1" t="s">
        <v>18742</v>
      </c>
      <c r="Q805" s="1" t="s">
        <v>19350</v>
      </c>
      <c r="R805" s="1" t="s">
        <v>14042</v>
      </c>
      <c r="S805" s="1" t="s">
        <v>803</v>
      </c>
      <c r="T805" s="1"/>
      <c r="U805" s="1"/>
      <c r="V805" s="1" t="s">
        <v>14057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7439</v>
      </c>
      <c r="H806" s="1" t="s">
        <v>9051</v>
      </c>
      <c r="I806" s="1" t="s">
        <v>10679</v>
      </c>
      <c r="J806" s="1"/>
      <c r="K806" s="1" t="s">
        <v>18551</v>
      </c>
      <c r="L806" s="1" t="s">
        <v>804</v>
      </c>
      <c r="M806" s="1" t="s">
        <v>12276</v>
      </c>
      <c r="N806" s="1" t="s">
        <v>13140</v>
      </c>
      <c r="O806" s="1" t="s">
        <v>804</v>
      </c>
      <c r="P806" s="1" t="s">
        <v>18743</v>
      </c>
      <c r="Q806" s="1" t="s">
        <v>18743</v>
      </c>
      <c r="R806" s="1" t="s">
        <v>14042</v>
      </c>
      <c r="S806" s="1" t="s">
        <v>804</v>
      </c>
      <c r="T806" s="1"/>
      <c r="U806" s="1" t="s">
        <v>20081</v>
      </c>
      <c r="V806" s="1" t="s">
        <v>14057</v>
      </c>
      <c r="W806" s="1" t="s">
        <v>804</v>
      </c>
      <c r="X806" s="1" t="s">
        <v>20234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14730</v>
      </c>
      <c r="F807" s="1" t="s">
        <v>15855</v>
      </c>
      <c r="G807" s="1" t="s">
        <v>16956</v>
      </c>
      <c r="H807" s="1" t="s">
        <v>18066</v>
      </c>
      <c r="I807" s="1" t="s">
        <v>10680</v>
      </c>
      <c r="J807" s="1"/>
      <c r="K807" s="1" t="s">
        <v>18551</v>
      </c>
      <c r="L807" s="1" t="s">
        <v>805</v>
      </c>
      <c r="M807" s="1" t="s">
        <v>12277</v>
      </c>
      <c r="N807" s="1" t="s">
        <v>13140</v>
      </c>
      <c r="O807" s="1" t="s">
        <v>805</v>
      </c>
      <c r="P807" s="1" t="s">
        <v>18743</v>
      </c>
      <c r="Q807" s="1" t="s">
        <v>18743</v>
      </c>
      <c r="R807" s="1" t="s">
        <v>14042</v>
      </c>
      <c r="S807" s="1" t="s">
        <v>805</v>
      </c>
      <c r="T807" s="1"/>
      <c r="U807" s="1"/>
      <c r="V807" s="1" t="s">
        <v>14057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7441</v>
      </c>
      <c r="H808" s="1" t="s">
        <v>9053</v>
      </c>
      <c r="I808" s="1" t="s">
        <v>10681</v>
      </c>
      <c r="J808" s="1"/>
      <c r="K808" s="1" t="s">
        <v>18551</v>
      </c>
      <c r="L808" s="1" t="s">
        <v>806</v>
      </c>
      <c r="M808" s="1" t="s">
        <v>12278</v>
      </c>
      <c r="N808" s="1" t="s">
        <v>13140</v>
      </c>
      <c r="O808" s="1" t="s">
        <v>806</v>
      </c>
      <c r="P808" s="1" t="s">
        <v>18743</v>
      </c>
      <c r="Q808" s="1" t="s">
        <v>18743</v>
      </c>
      <c r="R808" s="1" t="s">
        <v>14042</v>
      </c>
      <c r="S808" s="1" t="s">
        <v>806</v>
      </c>
      <c r="T808" s="1"/>
      <c r="U808" s="1"/>
      <c r="V808" s="1" t="s">
        <v>14057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14731</v>
      </c>
      <c r="F809" s="1" t="s">
        <v>15856</v>
      </c>
      <c r="G809" s="1" t="s">
        <v>14731</v>
      </c>
      <c r="H809" s="1" t="s">
        <v>18067</v>
      </c>
      <c r="I809" s="1" t="s">
        <v>10682</v>
      </c>
      <c r="J809" s="1"/>
      <c r="K809" s="1" t="s">
        <v>18551</v>
      </c>
      <c r="L809" s="1" t="s">
        <v>807</v>
      </c>
      <c r="M809" s="1" t="s">
        <v>12279</v>
      </c>
      <c r="N809" s="1" t="s">
        <v>13140</v>
      </c>
      <c r="O809" s="1" t="s">
        <v>807</v>
      </c>
      <c r="P809" s="1" t="s">
        <v>18743</v>
      </c>
      <c r="Q809" s="1" t="s">
        <v>18743</v>
      </c>
      <c r="R809" s="1" t="s">
        <v>14042</v>
      </c>
      <c r="S809" s="1" t="s">
        <v>807</v>
      </c>
      <c r="T809" s="1"/>
      <c r="U809" s="1"/>
      <c r="V809" s="1" t="s">
        <v>14057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14732</v>
      </c>
      <c r="F810" s="1" t="s">
        <v>15857</v>
      </c>
      <c r="G810" s="1" t="s">
        <v>16957</v>
      </c>
      <c r="H810" s="1" t="s">
        <v>18068</v>
      </c>
      <c r="I810" s="1" t="s">
        <v>10683</v>
      </c>
      <c r="J810" s="1"/>
      <c r="K810" s="1" t="s">
        <v>18551</v>
      </c>
      <c r="L810" s="1" t="s">
        <v>808</v>
      </c>
      <c r="M810" s="1" t="s">
        <v>12280</v>
      </c>
      <c r="N810" s="1" t="s">
        <v>13140</v>
      </c>
      <c r="O810" s="1" t="s">
        <v>808</v>
      </c>
      <c r="P810" s="1" t="s">
        <v>18743</v>
      </c>
      <c r="Q810" s="1" t="s">
        <v>18743</v>
      </c>
      <c r="R810" s="1" t="s">
        <v>14042</v>
      </c>
      <c r="S810" s="1" t="s">
        <v>808</v>
      </c>
      <c r="T810" s="1"/>
      <c r="U810" s="1"/>
      <c r="V810" s="1" t="s">
        <v>14057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14733</v>
      </c>
      <c r="F811" s="1" t="s">
        <v>15858</v>
      </c>
      <c r="G811" s="1" t="s">
        <v>16958</v>
      </c>
      <c r="H811" s="1" t="s">
        <v>18069</v>
      </c>
      <c r="I811" s="1" t="s">
        <v>10684</v>
      </c>
      <c r="J811" s="1"/>
      <c r="K811" s="1" t="s">
        <v>18551</v>
      </c>
      <c r="L811" s="1" t="s">
        <v>809</v>
      </c>
      <c r="M811" s="1" t="s">
        <v>12281</v>
      </c>
      <c r="N811" s="1" t="s">
        <v>13140</v>
      </c>
      <c r="O811" s="1" t="s">
        <v>809</v>
      </c>
      <c r="P811" s="1" t="s">
        <v>18743</v>
      </c>
      <c r="Q811" s="1" t="s">
        <v>18743</v>
      </c>
      <c r="R811" s="1" t="s">
        <v>14042</v>
      </c>
      <c r="S811" s="1" t="s">
        <v>809</v>
      </c>
      <c r="T811" s="1"/>
      <c r="U811" s="1"/>
      <c r="V811" s="1" t="s">
        <v>14057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9057</v>
      </c>
      <c r="I812" s="1" t="s">
        <v>10133</v>
      </c>
      <c r="J812" s="1"/>
      <c r="K812" s="1" t="s">
        <v>18551</v>
      </c>
      <c r="L812" s="1" t="s">
        <v>810</v>
      </c>
      <c r="M812" s="1" t="s">
        <v>12282</v>
      </c>
      <c r="N812" s="1" t="s">
        <v>13140</v>
      </c>
      <c r="O812" s="1" t="s">
        <v>810</v>
      </c>
      <c r="P812" s="1" t="s">
        <v>18743</v>
      </c>
      <c r="Q812" s="1" t="s">
        <v>18743</v>
      </c>
      <c r="R812" s="1" t="s">
        <v>14042</v>
      </c>
      <c r="S812" s="1" t="s">
        <v>810</v>
      </c>
      <c r="T812" s="1"/>
      <c r="U812" s="1"/>
      <c r="V812" s="1" t="s">
        <v>14057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7445</v>
      </c>
      <c r="H813" s="1" t="s">
        <v>9058</v>
      </c>
      <c r="I813" s="1" t="s">
        <v>10410</v>
      </c>
      <c r="J813" s="1"/>
      <c r="K813" s="1" t="s">
        <v>18551</v>
      </c>
      <c r="L813" s="1" t="s">
        <v>811</v>
      </c>
      <c r="M813" s="1" t="s">
        <v>12283</v>
      </c>
      <c r="N813" s="1" t="s">
        <v>13140</v>
      </c>
      <c r="O813" s="1" t="s">
        <v>811</v>
      </c>
      <c r="P813" s="1" t="s">
        <v>18743</v>
      </c>
      <c r="Q813" s="1" t="s">
        <v>18743</v>
      </c>
      <c r="R813" s="1" t="s">
        <v>14042</v>
      </c>
      <c r="S813" s="1" t="s">
        <v>811</v>
      </c>
      <c r="T813" s="1"/>
      <c r="U813" s="1"/>
      <c r="V813" s="1" t="s">
        <v>14057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14734</v>
      </c>
      <c r="F814" s="1" t="s">
        <v>15859</v>
      </c>
      <c r="G814" s="1" t="s">
        <v>16959</v>
      </c>
      <c r="H814" s="1" t="s">
        <v>18070</v>
      </c>
      <c r="I814" s="1" t="s">
        <v>10685</v>
      </c>
      <c r="J814" s="1"/>
      <c r="K814" s="1" t="s">
        <v>18551</v>
      </c>
      <c r="L814" s="1" t="s">
        <v>812</v>
      </c>
      <c r="M814" s="1" t="s">
        <v>12284</v>
      </c>
      <c r="N814" s="1" t="s">
        <v>13140</v>
      </c>
      <c r="O814" s="1" t="s">
        <v>812</v>
      </c>
      <c r="P814" s="1" t="s">
        <v>18743</v>
      </c>
      <c r="Q814" s="1" t="s">
        <v>18743</v>
      </c>
      <c r="R814" s="1" t="s">
        <v>14042</v>
      </c>
      <c r="S814" s="1" t="s">
        <v>812</v>
      </c>
      <c r="T814" s="1"/>
      <c r="U814" s="1"/>
      <c r="V814" s="1" t="s">
        <v>14057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14735</v>
      </c>
      <c r="F815" s="1" t="s">
        <v>15860</v>
      </c>
      <c r="G815" s="1" t="s">
        <v>16960</v>
      </c>
      <c r="H815" s="1" t="s">
        <v>18071</v>
      </c>
      <c r="I815" s="1" t="s">
        <v>10686</v>
      </c>
      <c r="J815" s="1"/>
      <c r="K815" s="1" t="s">
        <v>18551</v>
      </c>
      <c r="L815" s="1" t="s">
        <v>813</v>
      </c>
      <c r="M815" s="1" t="s">
        <v>12285</v>
      </c>
      <c r="N815" s="1" t="s">
        <v>13140</v>
      </c>
      <c r="O815" s="1" t="s">
        <v>813</v>
      </c>
      <c r="P815" s="1" t="s">
        <v>18743</v>
      </c>
      <c r="Q815" s="1" t="s">
        <v>18743</v>
      </c>
      <c r="R815" s="1" t="s">
        <v>14042</v>
      </c>
      <c r="S815" s="1" t="s">
        <v>813</v>
      </c>
      <c r="T815" s="1"/>
      <c r="U815" s="1"/>
      <c r="V815" s="1" t="s">
        <v>14057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14736</v>
      </c>
      <c r="F816" s="1" t="s">
        <v>15861</v>
      </c>
      <c r="G816" s="1" t="s">
        <v>16961</v>
      </c>
      <c r="H816" s="1" t="s">
        <v>18072</v>
      </c>
      <c r="I816" s="1" t="s">
        <v>10687</v>
      </c>
      <c r="J816" s="1"/>
      <c r="K816" s="1" t="s">
        <v>18551</v>
      </c>
      <c r="L816" s="1" t="s">
        <v>814</v>
      </c>
      <c r="M816" s="1" t="s">
        <v>12286</v>
      </c>
      <c r="N816" s="1" t="s">
        <v>13140</v>
      </c>
      <c r="O816" s="1" t="s">
        <v>814</v>
      </c>
      <c r="P816" s="1" t="s">
        <v>18744</v>
      </c>
      <c r="Q816" s="1" t="s">
        <v>19351</v>
      </c>
      <c r="R816" s="1" t="s">
        <v>14042</v>
      </c>
      <c r="S816" s="1" t="s">
        <v>814</v>
      </c>
      <c r="T816" s="1" t="s">
        <v>19879</v>
      </c>
      <c r="U816" s="1"/>
      <c r="V816" s="1" t="s">
        <v>14057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14737</v>
      </c>
      <c r="F817" s="1" t="s">
        <v>15862</v>
      </c>
      <c r="G817" s="1" t="s">
        <v>16962</v>
      </c>
      <c r="H817" s="1" t="s">
        <v>18073</v>
      </c>
      <c r="I817" s="1" t="s">
        <v>10688</v>
      </c>
      <c r="J817" s="1"/>
      <c r="K817" s="1" t="s">
        <v>18551</v>
      </c>
      <c r="L817" s="1" t="s">
        <v>815</v>
      </c>
      <c r="M817" s="1" t="s">
        <v>12287</v>
      </c>
      <c r="N817" s="1" t="s">
        <v>13140</v>
      </c>
      <c r="O817" s="1" t="s">
        <v>815</v>
      </c>
      <c r="P817" s="1" t="s">
        <v>18744</v>
      </c>
      <c r="Q817" s="1" t="s">
        <v>19352</v>
      </c>
      <c r="R817" s="1" t="s">
        <v>14042</v>
      </c>
      <c r="S817" s="1" t="s">
        <v>815</v>
      </c>
      <c r="T817" s="1"/>
      <c r="U817" s="1"/>
      <c r="V817" s="1" t="s">
        <v>14057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9063</v>
      </c>
      <c r="I818" s="1" t="s">
        <v>10204</v>
      </c>
      <c r="J818" s="1"/>
      <c r="K818" s="1" t="s">
        <v>18551</v>
      </c>
      <c r="L818" s="1" t="s">
        <v>816</v>
      </c>
      <c r="M818" s="1" t="s">
        <v>12288</v>
      </c>
      <c r="N818" s="1" t="s">
        <v>13140</v>
      </c>
      <c r="O818" s="1" t="s">
        <v>816</v>
      </c>
      <c r="P818" s="1" t="s">
        <v>18744</v>
      </c>
      <c r="Q818" s="1" t="s">
        <v>19353</v>
      </c>
      <c r="R818" s="1" t="s">
        <v>14042</v>
      </c>
      <c r="S818" s="1" t="s">
        <v>816</v>
      </c>
      <c r="T818" s="1"/>
      <c r="U818" s="1"/>
      <c r="V818" s="1" t="s">
        <v>14057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14738</v>
      </c>
      <c r="F819" s="1" t="s">
        <v>15863</v>
      </c>
      <c r="G819" s="1" t="s">
        <v>16963</v>
      </c>
      <c r="H819" s="1" t="s">
        <v>18074</v>
      </c>
      <c r="I819" s="1" t="s">
        <v>10689</v>
      </c>
      <c r="J819" s="1"/>
      <c r="K819" s="1" t="s">
        <v>18551</v>
      </c>
      <c r="L819" s="1" t="s">
        <v>817</v>
      </c>
      <c r="M819" s="1" t="s">
        <v>12289</v>
      </c>
      <c r="N819" s="1" t="s">
        <v>13140</v>
      </c>
      <c r="O819" s="1" t="s">
        <v>817</v>
      </c>
      <c r="P819" s="1" t="s">
        <v>18744</v>
      </c>
      <c r="Q819" s="1" t="s">
        <v>19354</v>
      </c>
      <c r="R819" s="1" t="s">
        <v>14042</v>
      </c>
      <c r="S819" s="1" t="s">
        <v>817</v>
      </c>
      <c r="T819" s="1"/>
      <c r="U819" s="1"/>
      <c r="V819" s="1" t="s">
        <v>14057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14739</v>
      </c>
      <c r="F820" s="1" t="s">
        <v>15864</v>
      </c>
      <c r="G820" s="1" t="s">
        <v>16964</v>
      </c>
      <c r="H820" s="1" t="s">
        <v>18075</v>
      </c>
      <c r="I820" s="1" t="s">
        <v>10690</v>
      </c>
      <c r="J820" s="1"/>
      <c r="K820" s="1" t="s">
        <v>18551</v>
      </c>
      <c r="L820" s="1" t="s">
        <v>818</v>
      </c>
      <c r="M820" s="1" t="s">
        <v>12290</v>
      </c>
      <c r="N820" s="1" t="s">
        <v>13140</v>
      </c>
      <c r="O820" s="1" t="s">
        <v>818</v>
      </c>
      <c r="P820" s="1" t="s">
        <v>18744</v>
      </c>
      <c r="Q820" s="1" t="s">
        <v>19355</v>
      </c>
      <c r="R820" s="1" t="s">
        <v>14042</v>
      </c>
      <c r="S820" s="1" t="s">
        <v>818</v>
      </c>
      <c r="T820" s="1"/>
      <c r="U820" s="1"/>
      <c r="V820" s="1" t="s">
        <v>14057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14740</v>
      </c>
      <c r="F821" s="1" t="s">
        <v>15865</v>
      </c>
      <c r="G821" s="1" t="s">
        <v>16965</v>
      </c>
      <c r="H821" s="1" t="s">
        <v>18076</v>
      </c>
      <c r="I821" s="1" t="s">
        <v>10691</v>
      </c>
      <c r="J821" s="1"/>
      <c r="K821" s="1" t="s">
        <v>18551</v>
      </c>
      <c r="L821" s="1" t="s">
        <v>819</v>
      </c>
      <c r="M821" s="1" t="s">
        <v>12291</v>
      </c>
      <c r="N821" s="1" t="s">
        <v>13140</v>
      </c>
      <c r="O821" s="1" t="s">
        <v>819</v>
      </c>
      <c r="P821" s="1" t="s">
        <v>18744</v>
      </c>
      <c r="Q821" s="1" t="s">
        <v>19356</v>
      </c>
      <c r="R821" s="1" t="s">
        <v>14042</v>
      </c>
      <c r="S821" s="1" t="s">
        <v>819</v>
      </c>
      <c r="T821" s="1"/>
      <c r="U821" s="1"/>
      <c r="V821" s="1" t="s">
        <v>14057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14741</v>
      </c>
      <c r="F822" s="1" t="s">
        <v>15866</v>
      </c>
      <c r="G822" s="1" t="s">
        <v>16966</v>
      </c>
      <c r="H822" s="1" t="s">
        <v>18077</v>
      </c>
      <c r="I822" s="1" t="s">
        <v>10692</v>
      </c>
      <c r="J822" s="1"/>
      <c r="K822" s="1" t="s">
        <v>18551</v>
      </c>
      <c r="L822" s="1" t="s">
        <v>820</v>
      </c>
      <c r="M822" s="1" t="s">
        <v>12292</v>
      </c>
      <c r="N822" s="1" t="s">
        <v>13140</v>
      </c>
      <c r="O822" s="1" t="s">
        <v>820</v>
      </c>
      <c r="P822" s="1" t="s">
        <v>18744</v>
      </c>
      <c r="Q822" s="1" t="s">
        <v>19357</v>
      </c>
      <c r="R822" s="1" t="s">
        <v>14042</v>
      </c>
      <c r="S822" s="1" t="s">
        <v>820</v>
      </c>
      <c r="T822" s="1"/>
      <c r="U822" s="1"/>
      <c r="V822" s="1" t="s">
        <v>14057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9068</v>
      </c>
      <c r="I823" s="1" t="s">
        <v>10693</v>
      </c>
      <c r="J823" s="1"/>
      <c r="K823" s="1" t="s">
        <v>18551</v>
      </c>
      <c r="L823" s="1" t="s">
        <v>821</v>
      </c>
      <c r="M823" s="1" t="s">
        <v>12293</v>
      </c>
      <c r="N823" s="1" t="s">
        <v>13140</v>
      </c>
      <c r="O823" s="1" t="s">
        <v>821</v>
      </c>
      <c r="P823" s="1" t="s">
        <v>18744</v>
      </c>
      <c r="Q823" s="1" t="s">
        <v>19358</v>
      </c>
      <c r="R823" s="1" t="s">
        <v>14042</v>
      </c>
      <c r="S823" s="1" t="s">
        <v>821</v>
      </c>
      <c r="T823" s="1"/>
      <c r="U823" s="1"/>
      <c r="V823" s="1" t="s">
        <v>14057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9069</v>
      </c>
      <c r="I824" s="1" t="s">
        <v>10694</v>
      </c>
      <c r="J824" s="1"/>
      <c r="K824" s="1" t="s">
        <v>18551</v>
      </c>
      <c r="L824" s="1" t="s">
        <v>822</v>
      </c>
      <c r="M824" s="1" t="s">
        <v>12294</v>
      </c>
      <c r="N824" s="1" t="s">
        <v>13140</v>
      </c>
      <c r="O824" s="1" t="s">
        <v>822</v>
      </c>
      <c r="P824" s="1" t="s">
        <v>18744</v>
      </c>
      <c r="Q824" s="1" t="s">
        <v>19359</v>
      </c>
      <c r="R824" s="1" t="s">
        <v>14042</v>
      </c>
      <c r="S824" s="1" t="s">
        <v>822</v>
      </c>
      <c r="T824" s="1"/>
      <c r="U824" s="1"/>
      <c r="V824" s="1" t="s">
        <v>14057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14742</v>
      </c>
      <c r="F825" s="1" t="s">
        <v>15867</v>
      </c>
      <c r="G825" s="1" t="s">
        <v>16967</v>
      </c>
      <c r="H825" s="1" t="s">
        <v>18078</v>
      </c>
      <c r="I825" s="1" t="s">
        <v>10695</v>
      </c>
      <c r="J825" s="1"/>
      <c r="K825" s="1" t="s">
        <v>18551</v>
      </c>
      <c r="L825" s="1" t="s">
        <v>823</v>
      </c>
      <c r="M825" s="1" t="s">
        <v>12295</v>
      </c>
      <c r="N825" s="1" t="s">
        <v>13140</v>
      </c>
      <c r="O825" s="1" t="s">
        <v>823</v>
      </c>
      <c r="P825" s="1" t="s">
        <v>18744</v>
      </c>
      <c r="Q825" s="1" t="s">
        <v>19360</v>
      </c>
      <c r="R825" s="1" t="s">
        <v>14042</v>
      </c>
      <c r="S825" s="1" t="s">
        <v>823</v>
      </c>
      <c r="T825" s="1"/>
      <c r="U825" s="1"/>
      <c r="V825" s="1" t="s">
        <v>14057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14743</v>
      </c>
      <c r="F826" s="1" t="s">
        <v>15868</v>
      </c>
      <c r="G826" s="1" t="s">
        <v>16968</v>
      </c>
      <c r="H826" s="1" t="s">
        <v>18079</v>
      </c>
      <c r="I826" s="1" t="s">
        <v>10696</v>
      </c>
      <c r="J826" s="1"/>
      <c r="K826" s="1" t="s">
        <v>18551</v>
      </c>
      <c r="L826" s="1" t="s">
        <v>824</v>
      </c>
      <c r="M826" s="1" t="s">
        <v>12296</v>
      </c>
      <c r="N826" s="1" t="s">
        <v>13140</v>
      </c>
      <c r="O826" s="1" t="s">
        <v>824</v>
      </c>
      <c r="P826" s="1" t="s">
        <v>18745</v>
      </c>
      <c r="Q826" s="1" t="s">
        <v>18745</v>
      </c>
      <c r="R826" s="1" t="s">
        <v>14042</v>
      </c>
      <c r="S826" s="1" t="s">
        <v>824</v>
      </c>
      <c r="T826" s="1"/>
      <c r="U826" s="1" t="s">
        <v>20082</v>
      </c>
      <c r="V826" s="1" t="s">
        <v>14057</v>
      </c>
      <c r="W826" s="1" t="s">
        <v>824</v>
      </c>
      <c r="X826" s="1"/>
      <c r="Y826" t="s">
        <v>20332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14744</v>
      </c>
      <c r="F827" s="1" t="s">
        <v>15869</v>
      </c>
      <c r="G827" s="1" t="s">
        <v>16969</v>
      </c>
      <c r="H827" s="1" t="s">
        <v>18080</v>
      </c>
      <c r="I827" s="1" t="s">
        <v>9972</v>
      </c>
      <c r="J827" s="1"/>
      <c r="K827" s="1" t="s">
        <v>18551</v>
      </c>
      <c r="L827" s="1" t="s">
        <v>825</v>
      </c>
      <c r="M827" s="1" t="s">
        <v>12297</v>
      </c>
      <c r="N827" s="1" t="s">
        <v>13140</v>
      </c>
      <c r="O827" s="1" t="s">
        <v>825</v>
      </c>
      <c r="P827" s="1" t="s">
        <v>18746</v>
      </c>
      <c r="Q827" s="1" t="s">
        <v>19361</v>
      </c>
      <c r="R827" s="1" t="s">
        <v>14042</v>
      </c>
      <c r="S827" s="1" t="s">
        <v>825</v>
      </c>
      <c r="T827" s="1" t="s">
        <v>19880</v>
      </c>
      <c r="U827" s="1"/>
      <c r="V827" s="1" t="s">
        <v>14057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14745</v>
      </c>
      <c r="F828" s="1" t="s">
        <v>15870</v>
      </c>
      <c r="G828" s="1" t="s">
        <v>16970</v>
      </c>
      <c r="H828" s="1" t="s">
        <v>18081</v>
      </c>
      <c r="I828" s="1" t="s">
        <v>10697</v>
      </c>
      <c r="J828" s="1"/>
      <c r="K828" s="1" t="s">
        <v>18551</v>
      </c>
      <c r="L828" s="1" t="s">
        <v>826</v>
      </c>
      <c r="M828" s="1" t="s">
        <v>12298</v>
      </c>
      <c r="N828" s="1" t="s">
        <v>13140</v>
      </c>
      <c r="O828" s="1" t="s">
        <v>826</v>
      </c>
      <c r="P828" s="1" t="s">
        <v>18746</v>
      </c>
      <c r="Q828" s="1" t="s">
        <v>19362</v>
      </c>
      <c r="R828" s="1" t="s">
        <v>14042</v>
      </c>
      <c r="S828" s="1" t="s">
        <v>826</v>
      </c>
      <c r="T828" s="1"/>
      <c r="U828" s="1"/>
      <c r="V828" s="1" t="s">
        <v>14057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14746</v>
      </c>
      <c r="F829" s="1" t="s">
        <v>15871</v>
      </c>
      <c r="G829" s="1" t="s">
        <v>16971</v>
      </c>
      <c r="H829" s="1" t="s">
        <v>18082</v>
      </c>
      <c r="I829" s="1" t="s">
        <v>10698</v>
      </c>
      <c r="J829" s="1"/>
      <c r="K829" s="1" t="s">
        <v>18551</v>
      </c>
      <c r="L829" s="1" t="s">
        <v>827</v>
      </c>
      <c r="M829" s="1" t="s">
        <v>10110</v>
      </c>
      <c r="N829" s="1" t="s">
        <v>13140</v>
      </c>
      <c r="O829" s="1" t="s">
        <v>827</v>
      </c>
      <c r="P829" s="1" t="s">
        <v>18747</v>
      </c>
      <c r="Q829" s="1" t="s">
        <v>18747</v>
      </c>
      <c r="R829" s="1" t="s">
        <v>14042</v>
      </c>
      <c r="S829" s="1" t="s">
        <v>827</v>
      </c>
      <c r="T829" s="1"/>
      <c r="U829" s="1" t="s">
        <v>20083</v>
      </c>
      <c r="V829" s="1" t="s">
        <v>14057</v>
      </c>
      <c r="W829" s="1" t="s">
        <v>827</v>
      </c>
      <c r="X829" s="1" t="s">
        <v>20235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14747</v>
      </c>
      <c r="F830" s="1" t="s">
        <v>15872</v>
      </c>
      <c r="G830" s="1" t="s">
        <v>16972</v>
      </c>
      <c r="H830" s="1" t="s">
        <v>18083</v>
      </c>
      <c r="I830" s="1" t="s">
        <v>10699</v>
      </c>
      <c r="J830" s="1"/>
      <c r="K830" s="1" t="s">
        <v>18551</v>
      </c>
      <c r="L830" s="1" t="s">
        <v>828</v>
      </c>
      <c r="M830" s="1" t="s">
        <v>12299</v>
      </c>
      <c r="N830" s="1" t="s">
        <v>13140</v>
      </c>
      <c r="O830" s="1" t="s">
        <v>828</v>
      </c>
      <c r="P830" s="1" t="s">
        <v>18748</v>
      </c>
      <c r="Q830" s="1" t="s">
        <v>19363</v>
      </c>
      <c r="R830" s="1" t="s">
        <v>14042</v>
      </c>
      <c r="S830" s="1" t="s">
        <v>828</v>
      </c>
      <c r="T830" s="1" t="s">
        <v>19881</v>
      </c>
      <c r="U830" s="1"/>
      <c r="V830" s="1" t="s">
        <v>14057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14748</v>
      </c>
      <c r="F831" s="1" t="s">
        <v>15873</v>
      </c>
      <c r="G831" s="1" t="s">
        <v>16973</v>
      </c>
      <c r="H831" s="1" t="s">
        <v>18084</v>
      </c>
      <c r="I831" s="1" t="s">
        <v>10700</v>
      </c>
      <c r="J831" s="1"/>
      <c r="K831" s="1" t="s">
        <v>18551</v>
      </c>
      <c r="L831" s="1" t="s">
        <v>829</v>
      </c>
      <c r="M831" s="1" t="s">
        <v>12300</v>
      </c>
      <c r="N831" s="1" t="s">
        <v>13140</v>
      </c>
      <c r="O831" s="1" t="s">
        <v>829</v>
      </c>
      <c r="P831" s="1" t="s">
        <v>18748</v>
      </c>
      <c r="Q831" s="1" t="s">
        <v>19364</v>
      </c>
      <c r="R831" s="1" t="s">
        <v>14042</v>
      </c>
      <c r="S831" s="1" t="s">
        <v>829</v>
      </c>
      <c r="T831" s="1"/>
      <c r="U831" s="1"/>
      <c r="V831" s="1" t="s">
        <v>14057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14749</v>
      </c>
      <c r="F832" s="1" t="s">
        <v>15874</v>
      </c>
      <c r="G832" s="1" t="s">
        <v>16974</v>
      </c>
      <c r="H832" s="1" t="s">
        <v>18085</v>
      </c>
      <c r="I832" s="1" t="s">
        <v>10701</v>
      </c>
      <c r="J832" s="1"/>
      <c r="K832" s="1" t="s">
        <v>18551</v>
      </c>
      <c r="L832" s="1" t="s">
        <v>830</v>
      </c>
      <c r="M832" s="1" t="s">
        <v>12301</v>
      </c>
      <c r="N832" s="1" t="s">
        <v>13140</v>
      </c>
      <c r="O832" s="1" t="s">
        <v>830</v>
      </c>
      <c r="P832" s="1" t="s">
        <v>18748</v>
      </c>
      <c r="Q832" s="1" t="s">
        <v>19365</v>
      </c>
      <c r="R832" s="1" t="s">
        <v>14042</v>
      </c>
      <c r="S832" s="1" t="s">
        <v>830</v>
      </c>
      <c r="T832" s="1"/>
      <c r="U832" s="1"/>
      <c r="V832" s="1" t="s">
        <v>14057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14750</v>
      </c>
      <c r="F833" s="1" t="s">
        <v>15875</v>
      </c>
      <c r="G833" s="1" t="s">
        <v>16975</v>
      </c>
      <c r="H833" s="1" t="s">
        <v>18086</v>
      </c>
      <c r="I833" s="1" t="s">
        <v>10702</v>
      </c>
      <c r="J833" s="1"/>
      <c r="K833" s="1" t="s">
        <v>18551</v>
      </c>
      <c r="L833" s="1" t="s">
        <v>831</v>
      </c>
      <c r="M833" s="1" t="s">
        <v>12302</v>
      </c>
      <c r="N833" s="1" t="s">
        <v>13140</v>
      </c>
      <c r="O833" s="1" t="s">
        <v>831</v>
      </c>
      <c r="P833" s="1" t="s">
        <v>18748</v>
      </c>
      <c r="Q833" s="1" t="s">
        <v>19366</v>
      </c>
      <c r="R833" s="1" t="s">
        <v>14042</v>
      </c>
      <c r="S833" s="1" t="s">
        <v>831</v>
      </c>
      <c r="T833" s="1"/>
      <c r="U833" s="1"/>
      <c r="V833" s="1" t="s">
        <v>14057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7466</v>
      </c>
      <c r="H834" s="1" t="s">
        <v>9079</v>
      </c>
      <c r="I834" s="1" t="s">
        <v>10703</v>
      </c>
      <c r="J834" s="1"/>
      <c r="K834" s="1" t="s">
        <v>18551</v>
      </c>
      <c r="L834" s="1" t="s">
        <v>832</v>
      </c>
      <c r="M834" s="1" t="s">
        <v>12303</v>
      </c>
      <c r="N834" s="1" t="s">
        <v>13140</v>
      </c>
      <c r="O834" s="1" t="s">
        <v>832</v>
      </c>
      <c r="P834" s="1" t="s">
        <v>18748</v>
      </c>
      <c r="Q834" s="1" t="s">
        <v>19367</v>
      </c>
      <c r="R834" s="1" t="s">
        <v>14042</v>
      </c>
      <c r="S834" s="1" t="s">
        <v>832</v>
      </c>
      <c r="T834" s="1"/>
      <c r="U834" s="1"/>
      <c r="V834" s="1" t="s">
        <v>14057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14751</v>
      </c>
      <c r="F835" s="1" t="s">
        <v>15876</v>
      </c>
      <c r="G835" s="1" t="s">
        <v>16976</v>
      </c>
      <c r="H835" s="1" t="s">
        <v>18087</v>
      </c>
      <c r="I835" s="1" t="s">
        <v>10704</v>
      </c>
      <c r="J835" s="1"/>
      <c r="K835" s="1" t="s">
        <v>18551</v>
      </c>
      <c r="L835" s="1" t="s">
        <v>833</v>
      </c>
      <c r="M835" s="1" t="s">
        <v>12304</v>
      </c>
      <c r="N835" s="1" t="s">
        <v>13140</v>
      </c>
      <c r="O835" s="1" t="s">
        <v>833</v>
      </c>
      <c r="P835" s="1" t="s">
        <v>18749</v>
      </c>
      <c r="Q835" s="1" t="s">
        <v>18749</v>
      </c>
      <c r="R835" s="1" t="s">
        <v>14042</v>
      </c>
      <c r="S835" s="1" t="s">
        <v>833</v>
      </c>
      <c r="T835" s="1"/>
      <c r="U835" s="1" t="s">
        <v>20084</v>
      </c>
      <c r="V835" s="1" t="s">
        <v>14057</v>
      </c>
      <c r="W835" s="1" t="s">
        <v>833</v>
      </c>
      <c r="X835" s="1" t="s">
        <v>20236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14752</v>
      </c>
      <c r="F836" s="1" t="s">
        <v>15877</v>
      </c>
      <c r="G836" s="1" t="s">
        <v>16977</v>
      </c>
      <c r="H836" s="1" t="s">
        <v>18088</v>
      </c>
      <c r="I836" s="1" t="s">
        <v>10705</v>
      </c>
      <c r="J836" s="1"/>
      <c r="K836" s="1" t="s">
        <v>18551</v>
      </c>
      <c r="L836" s="1" t="s">
        <v>834</v>
      </c>
      <c r="M836" s="1" t="s">
        <v>12305</v>
      </c>
      <c r="N836" s="1" t="s">
        <v>13140</v>
      </c>
      <c r="O836" s="1" t="s">
        <v>834</v>
      </c>
      <c r="P836" s="1" t="s">
        <v>18749</v>
      </c>
      <c r="Q836" s="1" t="s">
        <v>18749</v>
      </c>
      <c r="R836" s="1" t="s">
        <v>14042</v>
      </c>
      <c r="S836" s="1" t="s">
        <v>834</v>
      </c>
      <c r="T836" s="1"/>
      <c r="U836" s="1"/>
      <c r="V836" s="1" t="s">
        <v>14057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14753</v>
      </c>
      <c r="F837" s="1" t="s">
        <v>15878</v>
      </c>
      <c r="G837" s="1" t="s">
        <v>16978</v>
      </c>
      <c r="H837" s="1" t="s">
        <v>18089</v>
      </c>
      <c r="I837" s="1" t="s">
        <v>10706</v>
      </c>
      <c r="J837" s="1"/>
      <c r="K837" s="1" t="s">
        <v>18551</v>
      </c>
      <c r="L837" s="1" t="s">
        <v>835</v>
      </c>
      <c r="M837" s="1" t="s">
        <v>12306</v>
      </c>
      <c r="N837" s="1" t="s">
        <v>13140</v>
      </c>
      <c r="O837" s="1" t="s">
        <v>835</v>
      </c>
      <c r="P837" s="1" t="s">
        <v>18749</v>
      </c>
      <c r="Q837" s="1" t="s">
        <v>18749</v>
      </c>
      <c r="R837" s="1" t="s">
        <v>14042</v>
      </c>
      <c r="S837" s="1" t="s">
        <v>835</v>
      </c>
      <c r="T837" s="1"/>
      <c r="U837" s="1"/>
      <c r="V837" s="1" t="s">
        <v>14057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7470</v>
      </c>
      <c r="H838" s="1" t="s">
        <v>9083</v>
      </c>
      <c r="I838" s="1" t="s">
        <v>10707</v>
      </c>
      <c r="J838" s="1"/>
      <c r="K838" s="1" t="s">
        <v>18551</v>
      </c>
      <c r="L838" s="1" t="s">
        <v>836</v>
      </c>
      <c r="M838" s="1" t="s">
        <v>12307</v>
      </c>
      <c r="N838" s="1" t="s">
        <v>13140</v>
      </c>
      <c r="O838" s="1" t="s">
        <v>836</v>
      </c>
      <c r="P838" s="1" t="s">
        <v>18750</v>
      </c>
      <c r="Q838" s="1" t="s">
        <v>19368</v>
      </c>
      <c r="R838" s="1" t="s">
        <v>14042</v>
      </c>
      <c r="S838" s="1" t="s">
        <v>836</v>
      </c>
      <c r="T838" s="1" t="s">
        <v>19882</v>
      </c>
      <c r="U838" s="1"/>
      <c r="V838" s="1" t="s">
        <v>14057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14754</v>
      </c>
      <c r="F839" s="1" t="s">
        <v>15879</v>
      </c>
      <c r="G839" s="1" t="s">
        <v>16979</v>
      </c>
      <c r="H839" s="1" t="s">
        <v>18090</v>
      </c>
      <c r="I839" s="1" t="s">
        <v>10708</v>
      </c>
      <c r="J839" s="1"/>
      <c r="K839" s="1" t="s">
        <v>18551</v>
      </c>
      <c r="L839" s="1" t="s">
        <v>837</v>
      </c>
      <c r="M839" s="1" t="s">
        <v>12308</v>
      </c>
      <c r="N839" s="1" t="s">
        <v>13140</v>
      </c>
      <c r="O839" s="1" t="s">
        <v>837</v>
      </c>
      <c r="P839" s="1" t="s">
        <v>18750</v>
      </c>
      <c r="Q839" s="1" t="s">
        <v>19369</v>
      </c>
      <c r="R839" s="1" t="s">
        <v>14042</v>
      </c>
      <c r="S839" s="1" t="s">
        <v>837</v>
      </c>
      <c r="T839" s="1"/>
      <c r="U839" s="1"/>
      <c r="V839" s="1" t="s">
        <v>14057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14755</v>
      </c>
      <c r="F840" s="1" t="s">
        <v>15880</v>
      </c>
      <c r="G840" s="1" t="s">
        <v>16980</v>
      </c>
      <c r="H840" s="1" t="s">
        <v>18091</v>
      </c>
      <c r="I840" s="1" t="s">
        <v>10709</v>
      </c>
      <c r="J840" s="1"/>
      <c r="K840" s="1" t="s">
        <v>18551</v>
      </c>
      <c r="L840" s="1" t="s">
        <v>838</v>
      </c>
      <c r="M840" s="1" t="s">
        <v>12309</v>
      </c>
      <c r="N840" s="1" t="s">
        <v>13140</v>
      </c>
      <c r="O840" s="1" t="s">
        <v>838</v>
      </c>
      <c r="P840" s="1" t="s">
        <v>18750</v>
      </c>
      <c r="Q840" s="1" t="s">
        <v>19370</v>
      </c>
      <c r="R840" s="1" t="s">
        <v>14042</v>
      </c>
      <c r="S840" s="1" t="s">
        <v>838</v>
      </c>
      <c r="T840" s="1"/>
      <c r="U840" s="1"/>
      <c r="V840" s="1" t="s">
        <v>14057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14756</v>
      </c>
      <c r="F841" s="1" t="s">
        <v>15881</v>
      </c>
      <c r="G841" s="1" t="s">
        <v>16981</v>
      </c>
      <c r="H841" s="1" t="s">
        <v>18092</v>
      </c>
      <c r="I841" s="1" t="s">
        <v>10710</v>
      </c>
      <c r="J841" s="1"/>
      <c r="K841" s="1" t="s">
        <v>18551</v>
      </c>
      <c r="L841" s="1" t="s">
        <v>839</v>
      </c>
      <c r="M841" s="1" t="s">
        <v>12310</v>
      </c>
      <c r="N841" s="1" t="s">
        <v>13140</v>
      </c>
      <c r="O841" s="1" t="s">
        <v>839</v>
      </c>
      <c r="P841" s="1" t="s">
        <v>18751</v>
      </c>
      <c r="Q841" s="1" t="s">
        <v>18751</v>
      </c>
      <c r="R841" s="1" t="s">
        <v>14042</v>
      </c>
      <c r="S841" s="1" t="s">
        <v>839</v>
      </c>
      <c r="T841" s="1"/>
      <c r="U841" s="1" t="s">
        <v>20085</v>
      </c>
      <c r="V841" s="1" t="s">
        <v>14057</v>
      </c>
      <c r="W841" s="1" t="s">
        <v>839</v>
      </c>
      <c r="X841" s="1" t="s">
        <v>20237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7474</v>
      </c>
      <c r="H842" s="1" t="s">
        <v>9087</v>
      </c>
      <c r="I842" s="1" t="s">
        <v>10711</v>
      </c>
      <c r="J842" s="1"/>
      <c r="K842" s="1" t="s">
        <v>18551</v>
      </c>
      <c r="L842" s="1" t="s">
        <v>840</v>
      </c>
      <c r="M842" s="1" t="s">
        <v>12311</v>
      </c>
      <c r="N842" s="1" t="s">
        <v>13140</v>
      </c>
      <c r="O842" s="1" t="s">
        <v>840</v>
      </c>
      <c r="P842" s="1" t="s">
        <v>18751</v>
      </c>
      <c r="Q842" s="1" t="s">
        <v>18751</v>
      </c>
      <c r="R842" s="1" t="s">
        <v>14042</v>
      </c>
      <c r="S842" s="1" t="s">
        <v>840</v>
      </c>
      <c r="T842" s="1"/>
      <c r="U842" s="1"/>
      <c r="V842" s="1" t="s">
        <v>14057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14757</v>
      </c>
      <c r="F843" s="1" t="s">
        <v>15882</v>
      </c>
      <c r="G843" s="1" t="s">
        <v>16982</v>
      </c>
      <c r="H843" s="1" t="s">
        <v>18093</v>
      </c>
      <c r="I843" s="1" t="s">
        <v>10712</v>
      </c>
      <c r="J843" s="1"/>
      <c r="K843" s="1" t="s">
        <v>18551</v>
      </c>
      <c r="L843" s="1" t="s">
        <v>841</v>
      </c>
      <c r="M843" s="1" t="s">
        <v>12312</v>
      </c>
      <c r="N843" s="1" t="s">
        <v>13140</v>
      </c>
      <c r="O843" s="1" t="s">
        <v>841</v>
      </c>
      <c r="P843" s="1" t="s">
        <v>18751</v>
      </c>
      <c r="Q843" s="1" t="s">
        <v>18751</v>
      </c>
      <c r="R843" s="1" t="s">
        <v>14042</v>
      </c>
      <c r="S843" s="1" t="s">
        <v>841</v>
      </c>
      <c r="T843" s="1"/>
      <c r="U843" s="1"/>
      <c r="V843" s="1" t="s">
        <v>14057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14758</v>
      </c>
      <c r="F844" s="1" t="s">
        <v>15883</v>
      </c>
      <c r="G844" s="1" t="s">
        <v>16983</v>
      </c>
      <c r="H844" s="1" t="s">
        <v>18094</v>
      </c>
      <c r="I844" s="1" t="s">
        <v>10713</v>
      </c>
      <c r="J844" s="1"/>
      <c r="K844" s="1" t="s">
        <v>18551</v>
      </c>
      <c r="L844" s="1" t="s">
        <v>842</v>
      </c>
      <c r="M844" s="1" t="s">
        <v>12313</v>
      </c>
      <c r="N844" s="1" t="s">
        <v>13140</v>
      </c>
      <c r="O844" s="1" t="s">
        <v>842</v>
      </c>
      <c r="P844" s="1" t="s">
        <v>18751</v>
      </c>
      <c r="Q844" s="1" t="s">
        <v>18751</v>
      </c>
      <c r="R844" s="1" t="s">
        <v>14042</v>
      </c>
      <c r="S844" s="1" t="s">
        <v>842</v>
      </c>
      <c r="T844" s="1"/>
      <c r="U844" s="1"/>
      <c r="V844" s="1" t="s">
        <v>14057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14759</v>
      </c>
      <c r="F845" s="1" t="s">
        <v>15884</v>
      </c>
      <c r="G845" s="1" t="s">
        <v>16984</v>
      </c>
      <c r="H845" s="1" t="s">
        <v>18095</v>
      </c>
      <c r="I845" s="1" t="s">
        <v>10714</v>
      </c>
      <c r="J845" s="1"/>
      <c r="K845" s="1" t="s">
        <v>18551</v>
      </c>
      <c r="L845" s="1" t="s">
        <v>843</v>
      </c>
      <c r="M845" s="1" t="s">
        <v>12314</v>
      </c>
      <c r="N845" s="1" t="s">
        <v>13140</v>
      </c>
      <c r="O845" s="1" t="s">
        <v>843</v>
      </c>
      <c r="P845" s="1" t="s">
        <v>18751</v>
      </c>
      <c r="Q845" s="1" t="s">
        <v>18751</v>
      </c>
      <c r="R845" s="1" t="s">
        <v>14042</v>
      </c>
      <c r="S845" s="1" t="s">
        <v>843</v>
      </c>
      <c r="T845" s="1"/>
      <c r="U845" s="1"/>
      <c r="V845" s="1" t="s">
        <v>14057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7478</v>
      </c>
      <c r="H846" s="1" t="s">
        <v>9091</v>
      </c>
      <c r="I846" s="1" t="s">
        <v>10715</v>
      </c>
      <c r="J846" s="1"/>
      <c r="K846" s="1" t="s">
        <v>18551</v>
      </c>
      <c r="L846" s="1" t="s">
        <v>844</v>
      </c>
      <c r="M846" s="1" t="s">
        <v>12315</v>
      </c>
      <c r="N846" s="1" t="s">
        <v>13140</v>
      </c>
      <c r="O846" s="1" t="s">
        <v>844</v>
      </c>
      <c r="P846" s="1" t="s">
        <v>18752</v>
      </c>
      <c r="Q846" s="1" t="s">
        <v>19371</v>
      </c>
      <c r="R846" s="1" t="s">
        <v>14042</v>
      </c>
      <c r="S846" s="1" t="s">
        <v>844</v>
      </c>
      <c r="T846" s="1" t="s">
        <v>19883</v>
      </c>
      <c r="U846" s="1"/>
      <c r="V846" s="1" t="s">
        <v>14057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7479</v>
      </c>
      <c r="H847" s="1" t="s">
        <v>9092</v>
      </c>
      <c r="I847" s="1" t="s">
        <v>10716</v>
      </c>
      <c r="J847" s="1"/>
      <c r="K847" s="1" t="s">
        <v>18551</v>
      </c>
      <c r="L847" s="1" t="s">
        <v>845</v>
      </c>
      <c r="M847" s="1" t="s">
        <v>12316</v>
      </c>
      <c r="N847" s="1" t="s">
        <v>13140</v>
      </c>
      <c r="O847" s="1" t="s">
        <v>845</v>
      </c>
      <c r="P847" s="1" t="s">
        <v>18753</v>
      </c>
      <c r="Q847" s="1" t="s">
        <v>18753</v>
      </c>
      <c r="R847" s="1" t="s">
        <v>14042</v>
      </c>
      <c r="S847" s="1" t="s">
        <v>845</v>
      </c>
      <c r="T847" s="1"/>
      <c r="U847" s="1" t="s">
        <v>20086</v>
      </c>
      <c r="V847" s="1" t="s">
        <v>14057</v>
      </c>
      <c r="W847" s="1" t="s">
        <v>845</v>
      </c>
      <c r="X847" s="1" t="s">
        <v>20238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14760</v>
      </c>
      <c r="F848" s="1" t="s">
        <v>15885</v>
      </c>
      <c r="G848" s="1" t="s">
        <v>16985</v>
      </c>
      <c r="H848" s="1" t="s">
        <v>18096</v>
      </c>
      <c r="I848" s="1" t="s">
        <v>10717</v>
      </c>
      <c r="J848" s="1"/>
      <c r="K848" s="1" t="s">
        <v>18551</v>
      </c>
      <c r="L848" s="1" t="s">
        <v>846</v>
      </c>
      <c r="M848" s="1" t="s">
        <v>12317</v>
      </c>
      <c r="N848" s="1" t="s">
        <v>13140</v>
      </c>
      <c r="O848" s="1" t="s">
        <v>846</v>
      </c>
      <c r="P848" s="1" t="s">
        <v>18753</v>
      </c>
      <c r="Q848" s="1" t="s">
        <v>18753</v>
      </c>
      <c r="R848" s="1" t="s">
        <v>14042</v>
      </c>
      <c r="S848" s="1" t="s">
        <v>846</v>
      </c>
      <c r="T848" s="1"/>
      <c r="U848" s="1"/>
      <c r="V848" s="1" t="s">
        <v>14057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14761</v>
      </c>
      <c r="F849" s="1" t="s">
        <v>14761</v>
      </c>
      <c r="G849" s="1" t="s">
        <v>16986</v>
      </c>
      <c r="H849" s="1" t="s">
        <v>18097</v>
      </c>
      <c r="I849" s="1" t="s">
        <v>10718</v>
      </c>
      <c r="J849" s="1"/>
      <c r="K849" s="1" t="s">
        <v>18551</v>
      </c>
      <c r="L849" s="1" t="s">
        <v>847</v>
      </c>
      <c r="M849" s="1" t="s">
        <v>12318</v>
      </c>
      <c r="N849" s="1" t="s">
        <v>13140</v>
      </c>
      <c r="O849" s="1" t="s">
        <v>847</v>
      </c>
      <c r="P849" s="1" t="s">
        <v>18753</v>
      </c>
      <c r="Q849" s="1" t="s">
        <v>18753</v>
      </c>
      <c r="R849" s="1" t="s">
        <v>14042</v>
      </c>
      <c r="S849" s="1" t="s">
        <v>847</v>
      </c>
      <c r="T849" s="1"/>
      <c r="U849" s="1"/>
      <c r="V849" s="1" t="s">
        <v>14057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14762</v>
      </c>
      <c r="F850" s="1" t="s">
        <v>14762</v>
      </c>
      <c r="G850" s="1" t="s">
        <v>16987</v>
      </c>
      <c r="H850" s="1" t="s">
        <v>18098</v>
      </c>
      <c r="I850" s="1" t="s">
        <v>10719</v>
      </c>
      <c r="J850" s="1"/>
      <c r="K850" s="1" t="s">
        <v>18551</v>
      </c>
      <c r="L850" s="1" t="s">
        <v>848</v>
      </c>
      <c r="M850" s="1" t="s">
        <v>12319</v>
      </c>
      <c r="N850" s="1" t="s">
        <v>13140</v>
      </c>
      <c r="O850" s="1" t="s">
        <v>848</v>
      </c>
      <c r="P850" s="1" t="s">
        <v>18753</v>
      </c>
      <c r="Q850" s="1" t="s">
        <v>18753</v>
      </c>
      <c r="R850" s="1" t="s">
        <v>14042</v>
      </c>
      <c r="S850" s="1" t="s">
        <v>848</v>
      </c>
      <c r="T850" s="1"/>
      <c r="U850" s="1"/>
      <c r="V850" s="1" t="s">
        <v>14057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14763</v>
      </c>
      <c r="F851" s="1" t="s">
        <v>15886</v>
      </c>
      <c r="G851" s="1" t="s">
        <v>16988</v>
      </c>
      <c r="H851" s="1" t="s">
        <v>18099</v>
      </c>
      <c r="I851" s="1" t="s">
        <v>10720</v>
      </c>
      <c r="J851" s="1"/>
      <c r="K851" s="1" t="s">
        <v>18551</v>
      </c>
      <c r="L851" s="1" t="s">
        <v>849</v>
      </c>
      <c r="M851" s="1" t="s">
        <v>12320</v>
      </c>
      <c r="N851" s="1" t="s">
        <v>13140</v>
      </c>
      <c r="O851" s="1" t="s">
        <v>849</v>
      </c>
      <c r="P851" s="1" t="s">
        <v>18753</v>
      </c>
      <c r="Q851" s="1" t="s">
        <v>18753</v>
      </c>
      <c r="R851" s="1" t="s">
        <v>14042</v>
      </c>
      <c r="S851" s="1" t="s">
        <v>849</v>
      </c>
      <c r="T851" s="1"/>
      <c r="U851" s="1"/>
      <c r="V851" s="1" t="s">
        <v>14057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14764</v>
      </c>
      <c r="F852" s="1" t="s">
        <v>15887</v>
      </c>
      <c r="G852" s="1" t="s">
        <v>16989</v>
      </c>
      <c r="H852" s="1" t="s">
        <v>18100</v>
      </c>
      <c r="I852" s="1" t="s">
        <v>10721</v>
      </c>
      <c r="J852" s="1"/>
      <c r="K852" s="1" t="s">
        <v>18551</v>
      </c>
      <c r="L852" s="1" t="s">
        <v>850</v>
      </c>
      <c r="M852" s="1" t="s">
        <v>12321</v>
      </c>
      <c r="N852" s="1" t="s">
        <v>13140</v>
      </c>
      <c r="O852" s="1" t="s">
        <v>850</v>
      </c>
      <c r="P852" s="1" t="s">
        <v>18753</v>
      </c>
      <c r="Q852" s="1" t="s">
        <v>18753</v>
      </c>
      <c r="R852" s="1" t="s">
        <v>14042</v>
      </c>
      <c r="S852" s="1" t="s">
        <v>850</v>
      </c>
      <c r="T852" s="1"/>
      <c r="U852" s="1"/>
      <c r="V852" s="1" t="s">
        <v>14057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9098</v>
      </c>
      <c r="I853" s="1" t="s">
        <v>10722</v>
      </c>
      <c r="J853" s="1"/>
      <c r="K853" s="1" t="s">
        <v>18551</v>
      </c>
      <c r="L853" s="1" t="s">
        <v>851</v>
      </c>
      <c r="M853" s="1" t="s">
        <v>12322</v>
      </c>
      <c r="N853" s="1" t="s">
        <v>13140</v>
      </c>
      <c r="O853" s="1" t="s">
        <v>851</v>
      </c>
      <c r="P853" s="1" t="s">
        <v>18754</v>
      </c>
      <c r="Q853" s="1" t="s">
        <v>19372</v>
      </c>
      <c r="R853" s="1" t="s">
        <v>14042</v>
      </c>
      <c r="S853" s="1" t="s">
        <v>851</v>
      </c>
      <c r="T853" s="1" t="s">
        <v>19884</v>
      </c>
      <c r="U853" s="1"/>
      <c r="V853" s="1" t="s">
        <v>14057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14765</v>
      </c>
      <c r="F854" s="1" t="s">
        <v>15888</v>
      </c>
      <c r="G854" s="1" t="s">
        <v>16990</v>
      </c>
      <c r="H854" s="1" t="s">
        <v>18101</v>
      </c>
      <c r="I854" s="1" t="s">
        <v>10723</v>
      </c>
      <c r="J854" s="1"/>
      <c r="K854" s="1" t="s">
        <v>18551</v>
      </c>
      <c r="L854" s="1" t="s">
        <v>852</v>
      </c>
      <c r="M854" s="1" t="s">
        <v>12323</v>
      </c>
      <c r="N854" s="1" t="s">
        <v>13140</v>
      </c>
      <c r="O854" s="1" t="s">
        <v>852</v>
      </c>
      <c r="P854" s="1" t="s">
        <v>18754</v>
      </c>
      <c r="Q854" s="1" t="s">
        <v>19373</v>
      </c>
      <c r="R854" s="1" t="s">
        <v>14042</v>
      </c>
      <c r="S854" s="1" t="s">
        <v>852</v>
      </c>
      <c r="T854" s="1"/>
      <c r="U854" s="1"/>
      <c r="V854" s="1" t="s">
        <v>14057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14766</v>
      </c>
      <c r="F855" s="1" t="s">
        <v>15889</v>
      </c>
      <c r="G855" s="1" t="s">
        <v>16991</v>
      </c>
      <c r="H855" s="1" t="s">
        <v>18102</v>
      </c>
      <c r="I855" s="1" t="s">
        <v>10724</v>
      </c>
      <c r="J855" s="1"/>
      <c r="K855" s="1" t="s">
        <v>18551</v>
      </c>
      <c r="L855" s="1" t="s">
        <v>853</v>
      </c>
      <c r="M855" s="1" t="s">
        <v>12324</v>
      </c>
      <c r="N855" s="1" t="s">
        <v>13140</v>
      </c>
      <c r="O855" s="1" t="s">
        <v>853</v>
      </c>
      <c r="P855" s="1" t="s">
        <v>18754</v>
      </c>
      <c r="Q855" s="1" t="s">
        <v>19374</v>
      </c>
      <c r="R855" s="1" t="s">
        <v>14042</v>
      </c>
      <c r="S855" s="1" t="s">
        <v>853</v>
      </c>
      <c r="T855" s="1"/>
      <c r="U855" s="1"/>
      <c r="V855" s="1" t="s">
        <v>14057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14767</v>
      </c>
      <c r="F856" s="1" t="s">
        <v>15890</v>
      </c>
      <c r="G856" s="1" t="s">
        <v>16992</v>
      </c>
      <c r="H856" s="1" t="s">
        <v>18103</v>
      </c>
      <c r="I856" s="1" t="s">
        <v>10725</v>
      </c>
      <c r="J856" s="1"/>
      <c r="K856" s="1" t="s">
        <v>18551</v>
      </c>
      <c r="L856" s="1" t="s">
        <v>854</v>
      </c>
      <c r="M856" s="1" t="s">
        <v>12325</v>
      </c>
      <c r="N856" s="1" t="s">
        <v>13140</v>
      </c>
      <c r="O856" s="1" t="s">
        <v>854</v>
      </c>
      <c r="P856" s="1" t="s">
        <v>18755</v>
      </c>
      <c r="Q856" s="1" t="s">
        <v>18755</v>
      </c>
      <c r="R856" s="1" t="s">
        <v>14042</v>
      </c>
      <c r="S856" s="1" t="s">
        <v>854</v>
      </c>
      <c r="T856" s="1"/>
      <c r="U856" s="1" t="s">
        <v>20087</v>
      </c>
      <c r="V856" s="1" t="s">
        <v>14057</v>
      </c>
      <c r="W856" s="1" t="s">
        <v>854</v>
      </c>
      <c r="X856" s="1"/>
      <c r="Y856" t="s">
        <v>20333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14768</v>
      </c>
      <c r="F857" s="1" t="s">
        <v>15891</v>
      </c>
      <c r="G857" s="1" t="s">
        <v>16993</v>
      </c>
      <c r="H857" s="1" t="s">
        <v>18104</v>
      </c>
      <c r="I857" s="1" t="s">
        <v>10726</v>
      </c>
      <c r="J857" s="1"/>
      <c r="K857" s="1" t="s">
        <v>18551</v>
      </c>
      <c r="L857" s="1" t="s">
        <v>855</v>
      </c>
      <c r="M857" s="1" t="s">
        <v>12326</v>
      </c>
      <c r="N857" s="1" t="s">
        <v>13140</v>
      </c>
      <c r="O857" s="1" t="s">
        <v>855</v>
      </c>
      <c r="P857" s="1" t="s">
        <v>18755</v>
      </c>
      <c r="Q857" s="1" t="s">
        <v>18755</v>
      </c>
      <c r="R857" s="1" t="s">
        <v>14042</v>
      </c>
      <c r="S857" s="1" t="s">
        <v>855</v>
      </c>
      <c r="T857" s="1"/>
      <c r="U857" s="1"/>
      <c r="V857" s="1" t="s">
        <v>14057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14769</v>
      </c>
      <c r="F858" s="1" t="s">
        <v>15892</v>
      </c>
      <c r="G858" s="1" t="s">
        <v>16994</v>
      </c>
      <c r="H858" s="1" t="s">
        <v>18105</v>
      </c>
      <c r="I858" s="1" t="s">
        <v>10727</v>
      </c>
      <c r="J858" s="1"/>
      <c r="K858" s="1" t="s">
        <v>18551</v>
      </c>
      <c r="L858" s="1" t="s">
        <v>856</v>
      </c>
      <c r="M858" s="1" t="s">
        <v>12327</v>
      </c>
      <c r="N858" s="1" t="s">
        <v>13140</v>
      </c>
      <c r="O858" s="1" t="s">
        <v>856</v>
      </c>
      <c r="P858" s="1" t="s">
        <v>18755</v>
      </c>
      <c r="Q858" s="1" t="s">
        <v>18755</v>
      </c>
      <c r="R858" s="1" t="s">
        <v>14042</v>
      </c>
      <c r="S858" s="1" t="s">
        <v>856</v>
      </c>
      <c r="T858" s="1"/>
      <c r="U858" s="1"/>
      <c r="V858" s="1" t="s">
        <v>14057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14770</v>
      </c>
      <c r="F859" s="1" t="s">
        <v>15893</v>
      </c>
      <c r="G859" s="1" t="s">
        <v>16995</v>
      </c>
      <c r="H859" s="1" t="s">
        <v>18106</v>
      </c>
      <c r="I859" s="1" t="s">
        <v>10728</v>
      </c>
      <c r="J859" s="1"/>
      <c r="K859" s="1" t="s">
        <v>18551</v>
      </c>
      <c r="L859" s="1" t="s">
        <v>857</v>
      </c>
      <c r="M859" s="1" t="s">
        <v>12328</v>
      </c>
      <c r="N859" s="1" t="s">
        <v>13140</v>
      </c>
      <c r="O859" s="1" t="s">
        <v>857</v>
      </c>
      <c r="P859" s="1" t="s">
        <v>18755</v>
      </c>
      <c r="Q859" s="1" t="s">
        <v>18755</v>
      </c>
      <c r="R859" s="1" t="s">
        <v>14042</v>
      </c>
      <c r="S859" s="1" t="s">
        <v>857</v>
      </c>
      <c r="T859" s="1"/>
      <c r="U859" s="1"/>
      <c r="V859" s="1" t="s">
        <v>14057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14771</v>
      </c>
      <c r="F860" s="1" t="s">
        <v>15894</v>
      </c>
      <c r="G860" s="1" t="s">
        <v>16996</v>
      </c>
      <c r="H860" s="1" t="s">
        <v>18107</v>
      </c>
      <c r="I860" s="1" t="s">
        <v>10729</v>
      </c>
      <c r="J860" s="1"/>
      <c r="K860" s="1" t="s">
        <v>18551</v>
      </c>
      <c r="L860" s="1" t="s">
        <v>858</v>
      </c>
      <c r="M860" s="1" t="s">
        <v>12329</v>
      </c>
      <c r="N860" s="1" t="s">
        <v>13140</v>
      </c>
      <c r="O860" s="1" t="s">
        <v>858</v>
      </c>
      <c r="P860" s="1" t="s">
        <v>18755</v>
      </c>
      <c r="Q860" s="1" t="s">
        <v>18755</v>
      </c>
      <c r="R860" s="1" t="s">
        <v>14042</v>
      </c>
      <c r="S860" s="1" t="s">
        <v>858</v>
      </c>
      <c r="T860" s="1"/>
      <c r="U860" s="1"/>
      <c r="V860" s="1" t="s">
        <v>14057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14772</v>
      </c>
      <c r="F861" s="1" t="s">
        <v>15895</v>
      </c>
      <c r="G861" s="1" t="s">
        <v>16997</v>
      </c>
      <c r="H861" s="1" t="s">
        <v>18108</v>
      </c>
      <c r="I861" s="1" t="s">
        <v>10537</v>
      </c>
      <c r="J861" s="1"/>
      <c r="K861" s="1" t="s">
        <v>18551</v>
      </c>
      <c r="L861" s="1" t="s">
        <v>859</v>
      </c>
      <c r="M861" s="1" t="s">
        <v>12330</v>
      </c>
      <c r="N861" s="1" t="s">
        <v>13140</v>
      </c>
      <c r="O861" s="1" t="s">
        <v>859</v>
      </c>
      <c r="P861" s="1" t="s">
        <v>18756</v>
      </c>
      <c r="Q861" s="1" t="s">
        <v>19375</v>
      </c>
      <c r="R861" s="1" t="s">
        <v>14042</v>
      </c>
      <c r="S861" s="1" t="s">
        <v>859</v>
      </c>
      <c r="T861" s="1" t="s">
        <v>19885</v>
      </c>
      <c r="U861" s="1"/>
      <c r="V861" s="1" t="s">
        <v>14057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7494</v>
      </c>
      <c r="H862" s="1" t="s">
        <v>9107</v>
      </c>
      <c r="I862" s="1" t="s">
        <v>10730</v>
      </c>
      <c r="J862" s="1"/>
      <c r="K862" s="1" t="s">
        <v>18551</v>
      </c>
      <c r="L862" s="1" t="s">
        <v>860</v>
      </c>
      <c r="M862" s="1" t="s">
        <v>12331</v>
      </c>
      <c r="N862" s="1" t="s">
        <v>13140</v>
      </c>
      <c r="O862" s="1" t="s">
        <v>860</v>
      </c>
      <c r="P862" s="1" t="s">
        <v>18756</v>
      </c>
      <c r="Q862" s="1" t="s">
        <v>19376</v>
      </c>
      <c r="R862" s="1" t="s">
        <v>14042</v>
      </c>
      <c r="S862" s="1" t="s">
        <v>860</v>
      </c>
      <c r="T862" s="1"/>
      <c r="U862" s="1"/>
      <c r="V862" s="1" t="s">
        <v>14057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14773</v>
      </c>
      <c r="F863" s="1" t="s">
        <v>15896</v>
      </c>
      <c r="G863" s="1" t="s">
        <v>16998</v>
      </c>
      <c r="H863" s="1" t="s">
        <v>18109</v>
      </c>
      <c r="I863" s="1" t="s">
        <v>10731</v>
      </c>
      <c r="J863" s="1"/>
      <c r="K863" s="1" t="s">
        <v>18551</v>
      </c>
      <c r="L863" s="1" t="s">
        <v>861</v>
      </c>
      <c r="M863" s="1" t="s">
        <v>12332</v>
      </c>
      <c r="N863" s="1" t="s">
        <v>13140</v>
      </c>
      <c r="O863" s="1" t="s">
        <v>861</v>
      </c>
      <c r="P863" s="1" t="s">
        <v>18756</v>
      </c>
      <c r="Q863" s="1" t="s">
        <v>19377</v>
      </c>
      <c r="R863" s="1" t="s">
        <v>14042</v>
      </c>
      <c r="S863" s="1" t="s">
        <v>861</v>
      </c>
      <c r="T863" s="1"/>
      <c r="U863" s="1"/>
      <c r="V863" s="1" t="s">
        <v>14057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14774</v>
      </c>
      <c r="F864" s="1" t="s">
        <v>15897</v>
      </c>
      <c r="G864" s="1" t="s">
        <v>16999</v>
      </c>
      <c r="H864" s="1" t="s">
        <v>18110</v>
      </c>
      <c r="I864" s="1" t="s">
        <v>10732</v>
      </c>
      <c r="J864" s="1"/>
      <c r="K864" s="1" t="s">
        <v>18551</v>
      </c>
      <c r="L864" s="1" t="s">
        <v>862</v>
      </c>
      <c r="M864" s="1" t="s">
        <v>12333</v>
      </c>
      <c r="N864" s="1" t="s">
        <v>13140</v>
      </c>
      <c r="O864" s="1" t="s">
        <v>862</v>
      </c>
      <c r="P864" s="1" t="s">
        <v>18756</v>
      </c>
      <c r="Q864" s="1" t="s">
        <v>19378</v>
      </c>
      <c r="R864" s="1" t="s">
        <v>14042</v>
      </c>
      <c r="S864" s="1" t="s">
        <v>862</v>
      </c>
      <c r="T864" s="1"/>
      <c r="U864" s="1"/>
      <c r="V864" s="1" t="s">
        <v>14057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14775</v>
      </c>
      <c r="F865" s="1" t="s">
        <v>15898</v>
      </c>
      <c r="G865" s="1" t="s">
        <v>17000</v>
      </c>
      <c r="H865" s="1" t="s">
        <v>18111</v>
      </c>
      <c r="I865" s="1" t="s">
        <v>10733</v>
      </c>
      <c r="J865" s="1"/>
      <c r="K865" s="1" t="s">
        <v>18551</v>
      </c>
      <c r="L865" s="1" t="s">
        <v>863</v>
      </c>
      <c r="M865" s="1" t="s">
        <v>12334</v>
      </c>
      <c r="N865" s="1" t="s">
        <v>13140</v>
      </c>
      <c r="O865" s="1" t="s">
        <v>863</v>
      </c>
      <c r="P865" s="1" t="s">
        <v>18756</v>
      </c>
      <c r="Q865" s="1" t="s">
        <v>19379</v>
      </c>
      <c r="R865" s="1" t="s">
        <v>14042</v>
      </c>
      <c r="S865" s="1" t="s">
        <v>863</v>
      </c>
      <c r="T865" s="1"/>
      <c r="U865" s="1"/>
      <c r="V865" s="1" t="s">
        <v>14057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14776</v>
      </c>
      <c r="F866" s="1" t="s">
        <v>15899</v>
      </c>
      <c r="G866" s="1" t="s">
        <v>17001</v>
      </c>
      <c r="H866" s="1" t="s">
        <v>18112</v>
      </c>
      <c r="I866" s="1" t="s">
        <v>10734</v>
      </c>
      <c r="J866" s="1"/>
      <c r="K866" s="1" t="s">
        <v>18551</v>
      </c>
      <c r="L866" s="1" t="s">
        <v>864</v>
      </c>
      <c r="M866" s="1" t="s">
        <v>12335</v>
      </c>
      <c r="N866" s="1" t="s">
        <v>13140</v>
      </c>
      <c r="O866" s="1" t="s">
        <v>864</v>
      </c>
      <c r="P866" s="1" t="s">
        <v>18756</v>
      </c>
      <c r="Q866" s="1" t="s">
        <v>19380</v>
      </c>
      <c r="R866" s="1" t="s">
        <v>14042</v>
      </c>
      <c r="S866" s="1" t="s">
        <v>864</v>
      </c>
      <c r="T866" s="1"/>
      <c r="U866" s="1"/>
      <c r="V866" s="1" t="s">
        <v>14057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7499</v>
      </c>
      <c r="H867" s="1" t="s">
        <v>9098</v>
      </c>
      <c r="I867" s="1" t="s">
        <v>10735</v>
      </c>
      <c r="J867" s="1"/>
      <c r="K867" s="1" t="s">
        <v>18551</v>
      </c>
      <c r="L867" s="1" t="s">
        <v>865</v>
      </c>
      <c r="M867" s="1" t="s">
        <v>12336</v>
      </c>
      <c r="N867" s="1" t="s">
        <v>13140</v>
      </c>
      <c r="O867" s="1" t="s">
        <v>865</v>
      </c>
      <c r="P867" s="1" t="s">
        <v>18756</v>
      </c>
      <c r="Q867" s="1" t="s">
        <v>19381</v>
      </c>
      <c r="R867" s="1" t="s">
        <v>14042</v>
      </c>
      <c r="S867" s="1" t="s">
        <v>865</v>
      </c>
      <c r="T867" s="1"/>
      <c r="U867" s="1"/>
      <c r="V867" s="1" t="s">
        <v>14057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14777</v>
      </c>
      <c r="F868" s="1" t="s">
        <v>15900</v>
      </c>
      <c r="G868" s="1" t="s">
        <v>17002</v>
      </c>
      <c r="H868" s="1" t="s">
        <v>18113</v>
      </c>
      <c r="I868" s="1" t="s">
        <v>10736</v>
      </c>
      <c r="J868" s="1"/>
      <c r="K868" s="1" t="s">
        <v>18551</v>
      </c>
      <c r="L868" s="1" t="s">
        <v>866</v>
      </c>
      <c r="M868" s="1" t="s">
        <v>12337</v>
      </c>
      <c r="N868" s="1" t="s">
        <v>13140</v>
      </c>
      <c r="O868" s="1" t="s">
        <v>866</v>
      </c>
      <c r="P868" s="1" t="s">
        <v>18756</v>
      </c>
      <c r="Q868" s="1" t="s">
        <v>19382</v>
      </c>
      <c r="R868" s="1" t="s">
        <v>14042</v>
      </c>
      <c r="S868" s="1" t="s">
        <v>866</v>
      </c>
      <c r="T868" s="1"/>
      <c r="U868" s="1"/>
      <c r="V868" s="1" t="s">
        <v>14057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14778</v>
      </c>
      <c r="F869" s="1" t="s">
        <v>15901</v>
      </c>
      <c r="G869" s="1" t="s">
        <v>17003</v>
      </c>
      <c r="H869" s="1" t="s">
        <v>18114</v>
      </c>
      <c r="I869" s="1" t="s">
        <v>10737</v>
      </c>
      <c r="J869" s="1"/>
      <c r="K869" s="1" t="s">
        <v>18551</v>
      </c>
      <c r="L869" s="1" t="s">
        <v>867</v>
      </c>
      <c r="M869" s="1" t="s">
        <v>12338</v>
      </c>
      <c r="N869" s="1" t="s">
        <v>13140</v>
      </c>
      <c r="O869" s="1" t="s">
        <v>867</v>
      </c>
      <c r="P869" s="1" t="s">
        <v>18757</v>
      </c>
      <c r="Q869" s="1" t="s">
        <v>18757</v>
      </c>
      <c r="R869" s="1" t="s">
        <v>14042</v>
      </c>
      <c r="S869" s="1" t="s">
        <v>867</v>
      </c>
      <c r="T869" s="1"/>
      <c r="U869" s="1" t="s">
        <v>20088</v>
      </c>
      <c r="V869" s="1" t="s">
        <v>14057</v>
      </c>
      <c r="W869" s="1" t="s">
        <v>867</v>
      </c>
      <c r="X869" s="1" t="s">
        <v>20239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14779</v>
      </c>
      <c r="F870" s="1" t="s">
        <v>15902</v>
      </c>
      <c r="G870" s="1" t="s">
        <v>17004</v>
      </c>
      <c r="H870" s="1" t="s">
        <v>18115</v>
      </c>
      <c r="I870" s="1" t="s">
        <v>10738</v>
      </c>
      <c r="J870" s="1"/>
      <c r="K870" s="1" t="s">
        <v>18551</v>
      </c>
      <c r="L870" s="1" t="s">
        <v>868</v>
      </c>
      <c r="M870" s="1" t="s">
        <v>12339</v>
      </c>
      <c r="N870" s="1" t="s">
        <v>13140</v>
      </c>
      <c r="O870" s="1" t="s">
        <v>868</v>
      </c>
      <c r="P870" s="1" t="s">
        <v>18757</v>
      </c>
      <c r="Q870" s="1" t="s">
        <v>18757</v>
      </c>
      <c r="R870" s="1" t="s">
        <v>14042</v>
      </c>
      <c r="S870" s="1" t="s">
        <v>868</v>
      </c>
      <c r="T870" s="1"/>
      <c r="U870" s="1"/>
      <c r="V870" s="1" t="s">
        <v>14057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14780</v>
      </c>
      <c r="F871" s="1" t="s">
        <v>15903</v>
      </c>
      <c r="G871" s="1" t="s">
        <v>17005</v>
      </c>
      <c r="H871" s="1" t="s">
        <v>18116</v>
      </c>
      <c r="I871" s="1" t="s">
        <v>10739</v>
      </c>
      <c r="J871" s="1"/>
      <c r="K871" s="1" t="s">
        <v>18551</v>
      </c>
      <c r="L871" s="1" t="s">
        <v>869</v>
      </c>
      <c r="M871" s="1" t="s">
        <v>12340</v>
      </c>
      <c r="N871" s="1" t="s">
        <v>13140</v>
      </c>
      <c r="O871" s="1" t="s">
        <v>869</v>
      </c>
      <c r="P871" s="1" t="s">
        <v>18757</v>
      </c>
      <c r="Q871" s="1" t="s">
        <v>18757</v>
      </c>
      <c r="R871" s="1" t="s">
        <v>14042</v>
      </c>
      <c r="S871" s="1" t="s">
        <v>869</v>
      </c>
      <c r="T871" s="1"/>
      <c r="U871" s="1"/>
      <c r="V871" s="1" t="s">
        <v>14057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14781</v>
      </c>
      <c r="F872" s="1" t="s">
        <v>15904</v>
      </c>
      <c r="G872" s="1" t="s">
        <v>17006</v>
      </c>
      <c r="H872" s="1" t="s">
        <v>18117</v>
      </c>
      <c r="I872" s="1" t="s">
        <v>10740</v>
      </c>
      <c r="J872" s="1"/>
      <c r="K872" s="1" t="s">
        <v>18551</v>
      </c>
      <c r="L872" s="1" t="s">
        <v>870</v>
      </c>
      <c r="M872" s="1" t="s">
        <v>12341</v>
      </c>
      <c r="N872" s="1" t="s">
        <v>13140</v>
      </c>
      <c r="O872" s="1" t="s">
        <v>870</v>
      </c>
      <c r="P872" s="1" t="s">
        <v>18757</v>
      </c>
      <c r="Q872" s="1" t="s">
        <v>18757</v>
      </c>
      <c r="R872" s="1" t="s">
        <v>14042</v>
      </c>
      <c r="S872" s="1" t="s">
        <v>870</v>
      </c>
      <c r="T872" s="1"/>
      <c r="U872" s="1"/>
      <c r="V872" s="1" t="s">
        <v>14057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14782</v>
      </c>
      <c r="F873" s="1" t="s">
        <v>15905</v>
      </c>
      <c r="G873" s="1" t="s">
        <v>17007</v>
      </c>
      <c r="H873" s="1" t="s">
        <v>18118</v>
      </c>
      <c r="I873" s="1" t="s">
        <v>10741</v>
      </c>
      <c r="J873" s="1"/>
      <c r="K873" s="1" t="s">
        <v>18551</v>
      </c>
      <c r="L873" s="1" t="s">
        <v>871</v>
      </c>
      <c r="M873" s="1" t="s">
        <v>12342</v>
      </c>
      <c r="N873" s="1" t="s">
        <v>13140</v>
      </c>
      <c r="O873" s="1" t="s">
        <v>871</v>
      </c>
      <c r="P873" s="1" t="s">
        <v>18757</v>
      </c>
      <c r="Q873" s="1" t="s">
        <v>18757</v>
      </c>
      <c r="R873" s="1" t="s">
        <v>14042</v>
      </c>
      <c r="S873" s="1" t="s">
        <v>871</v>
      </c>
      <c r="T873" s="1"/>
      <c r="U873" s="1"/>
      <c r="V873" s="1" t="s">
        <v>14057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7506</v>
      </c>
      <c r="H874" s="1" t="s">
        <v>9118</v>
      </c>
      <c r="I874" s="1" t="s">
        <v>10742</v>
      </c>
      <c r="J874" s="1"/>
      <c r="K874" s="1" t="s">
        <v>18551</v>
      </c>
      <c r="L874" s="1" t="s">
        <v>872</v>
      </c>
      <c r="M874" s="1" t="s">
        <v>12343</v>
      </c>
      <c r="N874" s="1" t="s">
        <v>13140</v>
      </c>
      <c r="O874" s="1" t="s">
        <v>872</v>
      </c>
      <c r="P874" s="1" t="s">
        <v>18757</v>
      </c>
      <c r="Q874" s="1" t="s">
        <v>18757</v>
      </c>
      <c r="R874" s="1" t="s">
        <v>14042</v>
      </c>
      <c r="S874" s="1" t="s">
        <v>872</v>
      </c>
      <c r="T874" s="1"/>
      <c r="U874" s="1"/>
      <c r="V874" s="1" t="s">
        <v>14057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14783</v>
      </c>
      <c r="F875" s="1" t="s">
        <v>15906</v>
      </c>
      <c r="G875" s="1" t="s">
        <v>17008</v>
      </c>
      <c r="H875" s="1" t="s">
        <v>18119</v>
      </c>
      <c r="I875" s="1" t="s">
        <v>10743</v>
      </c>
      <c r="J875" s="1"/>
      <c r="K875" s="1" t="s">
        <v>18551</v>
      </c>
      <c r="L875" s="1" t="s">
        <v>873</v>
      </c>
      <c r="M875" s="1" t="s">
        <v>12344</v>
      </c>
      <c r="N875" s="1" t="s">
        <v>13140</v>
      </c>
      <c r="O875" s="1" t="s">
        <v>873</v>
      </c>
      <c r="P875" s="1" t="s">
        <v>18757</v>
      </c>
      <c r="Q875" s="1" t="s">
        <v>18757</v>
      </c>
      <c r="R875" s="1" t="s">
        <v>14042</v>
      </c>
      <c r="S875" s="1" t="s">
        <v>873</v>
      </c>
      <c r="T875" s="1"/>
      <c r="U875" s="1"/>
      <c r="V875" s="1" t="s">
        <v>14057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14784</v>
      </c>
      <c r="F876" s="1" t="s">
        <v>15907</v>
      </c>
      <c r="G876" s="1" t="s">
        <v>17009</v>
      </c>
      <c r="H876" s="1" t="s">
        <v>18108</v>
      </c>
      <c r="I876" s="1" t="s">
        <v>10744</v>
      </c>
      <c r="J876" s="1"/>
      <c r="K876" s="1" t="s">
        <v>18551</v>
      </c>
      <c r="L876" s="1" t="s">
        <v>874</v>
      </c>
      <c r="M876" s="1" t="s">
        <v>12345</v>
      </c>
      <c r="N876" s="1" t="s">
        <v>13140</v>
      </c>
      <c r="O876" s="1" t="s">
        <v>874</v>
      </c>
      <c r="P876" s="1" t="s">
        <v>18757</v>
      </c>
      <c r="Q876" s="1" t="s">
        <v>18757</v>
      </c>
      <c r="R876" s="1" t="s">
        <v>14042</v>
      </c>
      <c r="S876" s="1" t="s">
        <v>874</v>
      </c>
      <c r="T876" s="1"/>
      <c r="U876" s="1"/>
      <c r="V876" s="1" t="s">
        <v>14057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7509</v>
      </c>
      <c r="H877" s="1" t="s">
        <v>9120</v>
      </c>
      <c r="I877" s="1" t="s">
        <v>10745</v>
      </c>
      <c r="J877" s="1"/>
      <c r="K877" s="1" t="s">
        <v>18551</v>
      </c>
      <c r="L877" s="1" t="s">
        <v>875</v>
      </c>
      <c r="M877" s="1" t="s">
        <v>12346</v>
      </c>
      <c r="N877" s="1" t="s">
        <v>13140</v>
      </c>
      <c r="O877" s="1" t="s">
        <v>875</v>
      </c>
      <c r="P877" s="1" t="s">
        <v>18757</v>
      </c>
      <c r="Q877" s="1" t="s">
        <v>18757</v>
      </c>
      <c r="R877" s="1" t="s">
        <v>14042</v>
      </c>
      <c r="S877" s="1" t="s">
        <v>875</v>
      </c>
      <c r="T877" s="1"/>
      <c r="U877" s="1"/>
      <c r="V877" s="1" t="s">
        <v>14057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14785</v>
      </c>
      <c r="F878" s="1" t="s">
        <v>15908</v>
      </c>
      <c r="G878" s="1" t="s">
        <v>17010</v>
      </c>
      <c r="H878" s="1" t="s">
        <v>18120</v>
      </c>
      <c r="I878" s="1" t="s">
        <v>10746</v>
      </c>
      <c r="J878" s="1"/>
      <c r="K878" s="1" t="s">
        <v>18551</v>
      </c>
      <c r="L878" s="1" t="s">
        <v>876</v>
      </c>
      <c r="M878" s="1" t="s">
        <v>12347</v>
      </c>
      <c r="N878" s="1" t="s">
        <v>13140</v>
      </c>
      <c r="O878" s="1" t="s">
        <v>876</v>
      </c>
      <c r="P878" s="1" t="s">
        <v>18757</v>
      </c>
      <c r="Q878" s="1" t="s">
        <v>18757</v>
      </c>
      <c r="R878" s="1" t="s">
        <v>14042</v>
      </c>
      <c r="S878" s="1" t="s">
        <v>876</v>
      </c>
      <c r="T878" s="1"/>
      <c r="U878" s="1"/>
      <c r="V878" s="1" t="s">
        <v>14057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14786</v>
      </c>
      <c r="F879" s="1" t="s">
        <v>15909</v>
      </c>
      <c r="G879" s="1" t="s">
        <v>17011</v>
      </c>
      <c r="H879" s="1" t="s">
        <v>18121</v>
      </c>
      <c r="I879" s="1" t="s">
        <v>10747</v>
      </c>
      <c r="J879" s="1"/>
      <c r="K879" s="1" t="s">
        <v>18551</v>
      </c>
      <c r="L879" s="1" t="s">
        <v>877</v>
      </c>
      <c r="M879" s="1" t="s">
        <v>12348</v>
      </c>
      <c r="N879" s="1" t="s">
        <v>13140</v>
      </c>
      <c r="O879" s="1" t="s">
        <v>877</v>
      </c>
      <c r="P879" s="1" t="s">
        <v>18757</v>
      </c>
      <c r="Q879" s="1" t="s">
        <v>18757</v>
      </c>
      <c r="R879" s="1" t="s">
        <v>14042</v>
      </c>
      <c r="S879" s="1" t="s">
        <v>877</v>
      </c>
      <c r="T879" s="1"/>
      <c r="U879" s="1"/>
      <c r="V879" s="1" t="s">
        <v>14057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14787</v>
      </c>
      <c r="F880" s="1" t="s">
        <v>15910</v>
      </c>
      <c r="G880" s="1" t="s">
        <v>17012</v>
      </c>
      <c r="H880" s="1" t="s">
        <v>18122</v>
      </c>
      <c r="I880" s="1" t="s">
        <v>10748</v>
      </c>
      <c r="J880" s="1"/>
      <c r="K880" s="1" t="s">
        <v>18551</v>
      </c>
      <c r="L880" s="1" t="s">
        <v>878</v>
      </c>
      <c r="M880" s="1" t="s">
        <v>12349</v>
      </c>
      <c r="N880" s="1" t="s">
        <v>13140</v>
      </c>
      <c r="O880" s="1" t="s">
        <v>878</v>
      </c>
      <c r="P880" s="1" t="s">
        <v>18758</v>
      </c>
      <c r="Q880" s="1" t="s">
        <v>19383</v>
      </c>
      <c r="R880" s="1" t="s">
        <v>14042</v>
      </c>
      <c r="S880" s="1" t="s">
        <v>878</v>
      </c>
      <c r="T880" s="1" t="s">
        <v>19886</v>
      </c>
      <c r="U880" s="1"/>
      <c r="V880" s="1" t="s">
        <v>14057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14788</v>
      </c>
      <c r="F881" s="1" t="s">
        <v>15911</v>
      </c>
      <c r="G881" s="1" t="s">
        <v>17013</v>
      </c>
      <c r="H881" s="1" t="s">
        <v>18123</v>
      </c>
      <c r="I881" s="1" t="s">
        <v>10388</v>
      </c>
      <c r="J881" s="1"/>
      <c r="K881" s="1" t="s">
        <v>18551</v>
      </c>
      <c r="L881" s="1" t="s">
        <v>879</v>
      </c>
      <c r="M881" s="1" t="s">
        <v>12350</v>
      </c>
      <c r="N881" s="1" t="s">
        <v>13140</v>
      </c>
      <c r="O881" s="1" t="s">
        <v>879</v>
      </c>
      <c r="P881" s="1" t="s">
        <v>18758</v>
      </c>
      <c r="Q881" s="1" t="s">
        <v>19384</v>
      </c>
      <c r="R881" s="1" t="s">
        <v>14042</v>
      </c>
      <c r="S881" s="1" t="s">
        <v>879</v>
      </c>
      <c r="T881" s="1"/>
      <c r="U881" s="1"/>
      <c r="V881" s="1" t="s">
        <v>14057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14789</v>
      </c>
      <c r="F882" s="1" t="s">
        <v>15912</v>
      </c>
      <c r="G882" s="1" t="s">
        <v>17014</v>
      </c>
      <c r="H882" s="1" t="s">
        <v>18124</v>
      </c>
      <c r="I882" s="1" t="s">
        <v>10034</v>
      </c>
      <c r="J882" s="1"/>
      <c r="K882" s="1" t="s">
        <v>18551</v>
      </c>
      <c r="L882" s="1" t="s">
        <v>880</v>
      </c>
      <c r="M882" s="1" t="s">
        <v>12351</v>
      </c>
      <c r="N882" s="1" t="s">
        <v>13140</v>
      </c>
      <c r="O882" s="1" t="s">
        <v>880</v>
      </c>
      <c r="P882" s="1" t="s">
        <v>18758</v>
      </c>
      <c r="Q882" s="1" t="s">
        <v>19385</v>
      </c>
      <c r="R882" s="1" t="s">
        <v>14042</v>
      </c>
      <c r="S882" s="1" t="s">
        <v>880</v>
      </c>
      <c r="T882" s="1"/>
      <c r="U882" s="1"/>
      <c r="V882" s="1" t="s">
        <v>14057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14790</v>
      </c>
      <c r="F883" s="1" t="s">
        <v>15913</v>
      </c>
      <c r="G883" s="1" t="s">
        <v>17015</v>
      </c>
      <c r="H883" s="1" t="s">
        <v>18125</v>
      </c>
      <c r="I883" s="1" t="s">
        <v>10749</v>
      </c>
      <c r="J883" s="1"/>
      <c r="K883" s="1" t="s">
        <v>18551</v>
      </c>
      <c r="L883" s="1" t="s">
        <v>881</v>
      </c>
      <c r="M883" s="1" t="s">
        <v>12352</v>
      </c>
      <c r="N883" s="1" t="s">
        <v>13140</v>
      </c>
      <c r="O883" s="1" t="s">
        <v>881</v>
      </c>
      <c r="P883" s="1" t="s">
        <v>18758</v>
      </c>
      <c r="Q883" s="1" t="s">
        <v>19386</v>
      </c>
      <c r="R883" s="1" t="s">
        <v>14042</v>
      </c>
      <c r="S883" s="1" t="s">
        <v>881</v>
      </c>
      <c r="T883" s="1"/>
      <c r="U883" s="1"/>
      <c r="V883" s="1" t="s">
        <v>14057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7516</v>
      </c>
      <c r="H884" s="1" t="s">
        <v>9127</v>
      </c>
      <c r="I884" s="1" t="s">
        <v>10750</v>
      </c>
      <c r="J884" s="1"/>
      <c r="K884" s="1" t="s">
        <v>18551</v>
      </c>
      <c r="L884" s="1" t="s">
        <v>882</v>
      </c>
      <c r="M884" s="1" t="s">
        <v>12353</v>
      </c>
      <c r="N884" s="1" t="s">
        <v>13140</v>
      </c>
      <c r="O884" s="1" t="s">
        <v>882</v>
      </c>
      <c r="P884" s="1" t="s">
        <v>18758</v>
      </c>
      <c r="Q884" s="1" t="s">
        <v>19387</v>
      </c>
      <c r="R884" s="1" t="s">
        <v>14042</v>
      </c>
      <c r="S884" s="1" t="s">
        <v>882</v>
      </c>
      <c r="T884" s="1"/>
      <c r="U884" s="1"/>
      <c r="V884" s="1" t="s">
        <v>14057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14791</v>
      </c>
      <c r="F885" s="1" t="s">
        <v>15914</v>
      </c>
      <c r="G885" s="1" t="s">
        <v>17016</v>
      </c>
      <c r="H885" s="1" t="s">
        <v>18126</v>
      </c>
      <c r="I885" s="1" t="s">
        <v>10751</v>
      </c>
      <c r="J885" s="1"/>
      <c r="K885" s="1" t="s">
        <v>18551</v>
      </c>
      <c r="L885" s="1" t="s">
        <v>883</v>
      </c>
      <c r="M885" s="1" t="s">
        <v>12354</v>
      </c>
      <c r="N885" s="1" t="s">
        <v>13140</v>
      </c>
      <c r="O885" s="1" t="s">
        <v>883</v>
      </c>
      <c r="P885" s="1" t="s">
        <v>18758</v>
      </c>
      <c r="Q885" s="1" t="s">
        <v>19388</v>
      </c>
      <c r="R885" s="1" t="s">
        <v>14042</v>
      </c>
      <c r="S885" s="1" t="s">
        <v>883</v>
      </c>
      <c r="T885" s="1"/>
      <c r="U885" s="1"/>
      <c r="V885" s="1" t="s">
        <v>14057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7518</v>
      </c>
      <c r="H886" s="1" t="s">
        <v>9129</v>
      </c>
      <c r="I886" s="1" t="s">
        <v>10752</v>
      </c>
      <c r="J886" s="1"/>
      <c r="K886" s="1" t="s">
        <v>18551</v>
      </c>
      <c r="L886" s="1" t="s">
        <v>884</v>
      </c>
      <c r="M886" s="1" t="s">
        <v>12355</v>
      </c>
      <c r="N886" s="1" t="s">
        <v>13140</v>
      </c>
      <c r="O886" s="1" t="s">
        <v>884</v>
      </c>
      <c r="P886" s="1" t="s">
        <v>18758</v>
      </c>
      <c r="Q886" s="1" t="s">
        <v>19389</v>
      </c>
      <c r="R886" s="1" t="s">
        <v>14042</v>
      </c>
      <c r="S886" s="1" t="s">
        <v>884</v>
      </c>
      <c r="T886" s="1"/>
      <c r="U886" s="1"/>
      <c r="V886" s="1" t="s">
        <v>14057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7519</v>
      </c>
      <c r="H887" s="1" t="s">
        <v>9130</v>
      </c>
      <c r="I887" s="1" t="s">
        <v>10753</v>
      </c>
      <c r="J887" s="1"/>
      <c r="K887" s="1" t="s">
        <v>18551</v>
      </c>
      <c r="L887" s="1" t="s">
        <v>885</v>
      </c>
      <c r="M887" s="1" t="s">
        <v>12356</v>
      </c>
      <c r="N887" s="1" t="s">
        <v>13140</v>
      </c>
      <c r="O887" s="1" t="s">
        <v>885</v>
      </c>
      <c r="P887" s="1" t="s">
        <v>18758</v>
      </c>
      <c r="Q887" s="1" t="s">
        <v>19390</v>
      </c>
      <c r="R887" s="1" t="s">
        <v>14042</v>
      </c>
      <c r="S887" s="1" t="s">
        <v>885</v>
      </c>
      <c r="T887" s="1"/>
      <c r="U887" s="1"/>
      <c r="V887" s="1" t="s">
        <v>14057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14792</v>
      </c>
      <c r="F888" s="1" t="s">
        <v>15915</v>
      </c>
      <c r="G888" s="1" t="s">
        <v>17017</v>
      </c>
      <c r="H888" s="1" t="s">
        <v>18127</v>
      </c>
      <c r="I888" s="1" t="s">
        <v>10754</v>
      </c>
      <c r="J888" s="1"/>
      <c r="K888" s="1" t="s">
        <v>18551</v>
      </c>
      <c r="L888" s="1" t="s">
        <v>886</v>
      </c>
      <c r="M888" s="1" t="s">
        <v>12357</v>
      </c>
      <c r="N888" s="1" t="s">
        <v>13140</v>
      </c>
      <c r="O888" s="1" t="s">
        <v>886</v>
      </c>
      <c r="P888" s="1" t="s">
        <v>18758</v>
      </c>
      <c r="Q888" s="1" t="s">
        <v>19391</v>
      </c>
      <c r="R888" s="1" t="s">
        <v>14042</v>
      </c>
      <c r="S888" s="1" t="s">
        <v>886</v>
      </c>
      <c r="T888" s="1"/>
      <c r="U888" s="1"/>
      <c r="V888" s="1" t="s">
        <v>14057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14793</v>
      </c>
      <c r="F889" s="1" t="s">
        <v>15916</v>
      </c>
      <c r="G889" s="1" t="s">
        <v>17018</v>
      </c>
      <c r="H889" s="1" t="s">
        <v>18128</v>
      </c>
      <c r="I889" s="1" t="s">
        <v>10755</v>
      </c>
      <c r="J889" s="1"/>
      <c r="K889" s="1" t="s">
        <v>18551</v>
      </c>
      <c r="L889" s="1" t="s">
        <v>887</v>
      </c>
      <c r="M889" s="1" t="s">
        <v>12358</v>
      </c>
      <c r="N889" s="1" t="s">
        <v>13140</v>
      </c>
      <c r="O889" s="1" t="s">
        <v>887</v>
      </c>
      <c r="P889" s="1" t="s">
        <v>18758</v>
      </c>
      <c r="Q889" s="1" t="s">
        <v>19392</v>
      </c>
      <c r="R889" s="1" t="s">
        <v>14042</v>
      </c>
      <c r="S889" s="1" t="s">
        <v>887</v>
      </c>
      <c r="T889" s="1"/>
      <c r="U889" s="1"/>
      <c r="V889" s="1" t="s">
        <v>14057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14794</v>
      </c>
      <c r="F890" s="1" t="s">
        <v>14794</v>
      </c>
      <c r="G890" s="1" t="s">
        <v>17019</v>
      </c>
      <c r="H890" s="1" t="s">
        <v>18129</v>
      </c>
      <c r="I890" s="1" t="s">
        <v>10756</v>
      </c>
      <c r="J890" s="1"/>
      <c r="K890" s="1" t="s">
        <v>18551</v>
      </c>
      <c r="L890" s="1" t="s">
        <v>888</v>
      </c>
      <c r="M890" s="1" t="s">
        <v>12359</v>
      </c>
      <c r="N890" s="1" t="s">
        <v>13140</v>
      </c>
      <c r="O890" s="1" t="s">
        <v>888</v>
      </c>
      <c r="P890" s="1" t="s">
        <v>18758</v>
      </c>
      <c r="Q890" s="1" t="s">
        <v>19393</v>
      </c>
      <c r="R890" s="1" t="s">
        <v>14042</v>
      </c>
      <c r="S890" s="1" t="s">
        <v>888</v>
      </c>
      <c r="T890" s="1"/>
      <c r="U890" s="1"/>
      <c r="V890" s="1" t="s">
        <v>14057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7523</v>
      </c>
      <c r="H891" s="1" t="s">
        <v>9134</v>
      </c>
      <c r="I891" s="1" t="s">
        <v>10757</v>
      </c>
      <c r="J891" s="1"/>
      <c r="K891" s="1" t="s">
        <v>18551</v>
      </c>
      <c r="L891" s="1" t="s">
        <v>889</v>
      </c>
      <c r="M891" s="1" t="s">
        <v>12360</v>
      </c>
      <c r="N891" s="1" t="s">
        <v>13140</v>
      </c>
      <c r="O891" s="1" t="s">
        <v>889</v>
      </c>
      <c r="P891" s="1" t="s">
        <v>18759</v>
      </c>
      <c r="Q891" s="1" t="s">
        <v>18759</v>
      </c>
      <c r="R891" s="1" t="s">
        <v>14042</v>
      </c>
      <c r="S891" s="1" t="s">
        <v>889</v>
      </c>
      <c r="T891" s="1"/>
      <c r="U891" s="1" t="s">
        <v>20089</v>
      </c>
      <c r="V891" s="1" t="s">
        <v>14057</v>
      </c>
      <c r="W891" s="1" t="s">
        <v>889</v>
      </c>
      <c r="X891" s="1" t="s">
        <v>20240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14795</v>
      </c>
      <c r="F892" s="1" t="s">
        <v>15917</v>
      </c>
      <c r="G892" s="1" t="s">
        <v>17020</v>
      </c>
      <c r="H892" s="1" t="s">
        <v>18130</v>
      </c>
      <c r="I892" s="1" t="s">
        <v>10448</v>
      </c>
      <c r="J892" s="1"/>
      <c r="K892" s="1" t="s">
        <v>18551</v>
      </c>
      <c r="L892" s="1" t="s">
        <v>890</v>
      </c>
      <c r="M892" s="1" t="s">
        <v>12361</v>
      </c>
      <c r="N892" s="1" t="s">
        <v>13140</v>
      </c>
      <c r="O892" s="1" t="s">
        <v>890</v>
      </c>
      <c r="P892" s="1" t="s">
        <v>18759</v>
      </c>
      <c r="Q892" s="1" t="s">
        <v>18759</v>
      </c>
      <c r="R892" s="1" t="s">
        <v>14042</v>
      </c>
      <c r="S892" s="1" t="s">
        <v>890</v>
      </c>
      <c r="T892" s="1"/>
      <c r="U892" s="1"/>
      <c r="V892" s="1" t="s">
        <v>14057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14796</v>
      </c>
      <c r="F893" s="1" t="s">
        <v>15918</v>
      </c>
      <c r="G893" s="1" t="s">
        <v>17021</v>
      </c>
      <c r="H893" s="1" t="s">
        <v>18131</v>
      </c>
      <c r="I893" s="1" t="s">
        <v>10758</v>
      </c>
      <c r="J893" s="1"/>
      <c r="K893" s="1" t="s">
        <v>18551</v>
      </c>
      <c r="L893" s="1" t="s">
        <v>891</v>
      </c>
      <c r="M893" s="1" t="s">
        <v>12362</v>
      </c>
      <c r="N893" s="1" t="s">
        <v>13140</v>
      </c>
      <c r="O893" s="1" t="s">
        <v>891</v>
      </c>
      <c r="P893" s="1" t="s">
        <v>18759</v>
      </c>
      <c r="Q893" s="1" t="s">
        <v>18759</v>
      </c>
      <c r="R893" s="1" t="s">
        <v>14042</v>
      </c>
      <c r="S893" s="1" t="s">
        <v>891</v>
      </c>
      <c r="T893" s="1"/>
      <c r="U893" s="1"/>
      <c r="V893" s="1" t="s">
        <v>14057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14797</v>
      </c>
      <c r="F894" s="1" t="s">
        <v>15919</v>
      </c>
      <c r="G894" s="1" t="s">
        <v>17022</v>
      </c>
      <c r="H894" s="1" t="s">
        <v>18132</v>
      </c>
      <c r="I894" s="1" t="s">
        <v>10759</v>
      </c>
      <c r="J894" s="1"/>
      <c r="K894" s="1" t="s">
        <v>18551</v>
      </c>
      <c r="L894" s="1" t="s">
        <v>892</v>
      </c>
      <c r="M894" s="1" t="s">
        <v>12363</v>
      </c>
      <c r="N894" s="1" t="s">
        <v>13140</v>
      </c>
      <c r="O894" s="1" t="s">
        <v>892</v>
      </c>
      <c r="P894" s="1" t="s">
        <v>18759</v>
      </c>
      <c r="Q894" s="1" t="s">
        <v>18759</v>
      </c>
      <c r="R894" s="1" t="s">
        <v>14042</v>
      </c>
      <c r="S894" s="1" t="s">
        <v>892</v>
      </c>
      <c r="T894" s="1"/>
      <c r="U894" s="1"/>
      <c r="V894" s="1" t="s">
        <v>14057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14798</v>
      </c>
      <c r="F895" s="1" t="s">
        <v>15920</v>
      </c>
      <c r="G895" s="1" t="s">
        <v>17023</v>
      </c>
      <c r="H895" s="1" t="s">
        <v>18133</v>
      </c>
      <c r="I895" s="1" t="s">
        <v>10760</v>
      </c>
      <c r="J895" s="1"/>
      <c r="K895" s="1" t="s">
        <v>18551</v>
      </c>
      <c r="L895" s="1" t="s">
        <v>893</v>
      </c>
      <c r="M895" s="1" t="s">
        <v>12364</v>
      </c>
      <c r="N895" s="1" t="s">
        <v>13140</v>
      </c>
      <c r="O895" s="1" t="s">
        <v>893</v>
      </c>
      <c r="P895" s="1" t="s">
        <v>18759</v>
      </c>
      <c r="Q895" s="1" t="s">
        <v>18759</v>
      </c>
      <c r="R895" s="1" t="s">
        <v>14042</v>
      </c>
      <c r="S895" s="1" t="s">
        <v>893</v>
      </c>
      <c r="T895" s="1"/>
      <c r="U895" s="1"/>
      <c r="V895" s="1" t="s">
        <v>14057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14799</v>
      </c>
      <c r="F896" s="1" t="s">
        <v>15921</v>
      </c>
      <c r="G896" s="1" t="s">
        <v>17024</v>
      </c>
      <c r="H896" s="1" t="s">
        <v>18134</v>
      </c>
      <c r="I896" s="1" t="s">
        <v>10761</v>
      </c>
      <c r="J896" s="1"/>
      <c r="K896" s="1" t="s">
        <v>18551</v>
      </c>
      <c r="L896" s="1" t="s">
        <v>894</v>
      </c>
      <c r="M896" s="1" t="s">
        <v>12365</v>
      </c>
      <c r="N896" s="1" t="s">
        <v>13140</v>
      </c>
      <c r="O896" s="1" t="s">
        <v>894</v>
      </c>
      <c r="P896" s="1" t="s">
        <v>18759</v>
      </c>
      <c r="Q896" s="1" t="s">
        <v>18759</v>
      </c>
      <c r="R896" s="1" t="s">
        <v>14042</v>
      </c>
      <c r="S896" s="1" t="s">
        <v>894</v>
      </c>
      <c r="T896" s="1"/>
      <c r="U896" s="1"/>
      <c r="V896" s="1" t="s">
        <v>14057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14800</v>
      </c>
      <c r="F897" s="1" t="s">
        <v>15922</v>
      </c>
      <c r="G897" s="1" t="s">
        <v>17025</v>
      </c>
      <c r="H897" s="1" t="s">
        <v>18135</v>
      </c>
      <c r="I897" s="1" t="s">
        <v>10762</v>
      </c>
      <c r="J897" s="1"/>
      <c r="K897" s="1" t="s">
        <v>18551</v>
      </c>
      <c r="L897" s="1" t="s">
        <v>895</v>
      </c>
      <c r="M897" s="1" t="s">
        <v>12366</v>
      </c>
      <c r="N897" s="1" t="s">
        <v>13140</v>
      </c>
      <c r="O897" s="1" t="s">
        <v>895</v>
      </c>
      <c r="P897" s="1" t="s">
        <v>18759</v>
      </c>
      <c r="Q897" s="1" t="s">
        <v>18759</v>
      </c>
      <c r="R897" s="1" t="s">
        <v>14042</v>
      </c>
      <c r="S897" s="1" t="s">
        <v>895</v>
      </c>
      <c r="T897" s="1"/>
      <c r="U897" s="1"/>
      <c r="V897" s="1" t="s">
        <v>14057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14801</v>
      </c>
      <c r="F898" s="1" t="s">
        <v>15923</v>
      </c>
      <c r="G898" s="1" t="s">
        <v>17026</v>
      </c>
      <c r="H898" s="1" t="s">
        <v>18136</v>
      </c>
      <c r="I898" s="1" t="s">
        <v>10763</v>
      </c>
      <c r="J898" s="1"/>
      <c r="K898" s="1" t="s">
        <v>18551</v>
      </c>
      <c r="L898" s="1" t="s">
        <v>896</v>
      </c>
      <c r="M898" s="1" t="s">
        <v>12367</v>
      </c>
      <c r="N898" s="1" t="s">
        <v>13140</v>
      </c>
      <c r="O898" s="1" t="s">
        <v>896</v>
      </c>
      <c r="P898" s="1" t="s">
        <v>18760</v>
      </c>
      <c r="Q898" s="1" t="s">
        <v>19394</v>
      </c>
      <c r="R898" s="1" t="s">
        <v>14042</v>
      </c>
      <c r="S898" s="1" t="s">
        <v>896</v>
      </c>
      <c r="T898" s="1" t="s">
        <v>19887</v>
      </c>
      <c r="U898" s="1"/>
      <c r="V898" s="1" t="s">
        <v>14057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14802</v>
      </c>
      <c r="F899" s="1" t="s">
        <v>15924</v>
      </c>
      <c r="G899" s="1" t="s">
        <v>17027</v>
      </c>
      <c r="H899" s="1" t="s">
        <v>18137</v>
      </c>
      <c r="I899" s="1" t="s">
        <v>10764</v>
      </c>
      <c r="J899" s="1"/>
      <c r="K899" s="1" t="s">
        <v>18551</v>
      </c>
      <c r="L899" s="1" t="s">
        <v>897</v>
      </c>
      <c r="M899" s="1" t="s">
        <v>12368</v>
      </c>
      <c r="N899" s="1" t="s">
        <v>13140</v>
      </c>
      <c r="O899" s="1" t="s">
        <v>897</v>
      </c>
      <c r="P899" s="1" t="s">
        <v>18760</v>
      </c>
      <c r="Q899" s="1" t="s">
        <v>19395</v>
      </c>
      <c r="R899" s="1" t="s">
        <v>14042</v>
      </c>
      <c r="S899" s="1" t="s">
        <v>897</v>
      </c>
      <c r="T899" s="1"/>
      <c r="U899" s="1"/>
      <c r="V899" s="1" t="s">
        <v>14057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7532</v>
      </c>
      <c r="H900" s="1" t="s">
        <v>9143</v>
      </c>
      <c r="I900" s="1" t="s">
        <v>10765</v>
      </c>
      <c r="J900" s="1"/>
      <c r="K900" s="1" t="s">
        <v>18551</v>
      </c>
      <c r="L900" s="1" t="s">
        <v>898</v>
      </c>
      <c r="M900" s="1" t="s">
        <v>12369</v>
      </c>
      <c r="N900" s="1" t="s">
        <v>13140</v>
      </c>
      <c r="O900" s="1" t="s">
        <v>898</v>
      </c>
      <c r="P900" s="1" t="s">
        <v>18760</v>
      </c>
      <c r="Q900" s="1" t="s">
        <v>19396</v>
      </c>
      <c r="R900" s="1" t="s">
        <v>14042</v>
      </c>
      <c r="S900" s="1" t="s">
        <v>898</v>
      </c>
      <c r="T900" s="1"/>
      <c r="U900" s="1"/>
      <c r="V900" s="1" t="s">
        <v>14057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14803</v>
      </c>
      <c r="F901" s="1" t="s">
        <v>15925</v>
      </c>
      <c r="G901" s="1" t="s">
        <v>17028</v>
      </c>
      <c r="H901" s="1" t="s">
        <v>18138</v>
      </c>
      <c r="I901" s="1" t="s">
        <v>10766</v>
      </c>
      <c r="J901" s="1"/>
      <c r="K901" s="1" t="s">
        <v>18551</v>
      </c>
      <c r="L901" s="1" t="s">
        <v>899</v>
      </c>
      <c r="M901" s="1" t="s">
        <v>12370</v>
      </c>
      <c r="N901" s="1" t="s">
        <v>13140</v>
      </c>
      <c r="O901" s="1" t="s">
        <v>899</v>
      </c>
      <c r="P901" s="1" t="s">
        <v>18760</v>
      </c>
      <c r="Q901" s="1" t="s">
        <v>19397</v>
      </c>
      <c r="R901" s="1" t="s">
        <v>14042</v>
      </c>
      <c r="S901" s="1" t="s">
        <v>899</v>
      </c>
      <c r="T901" s="1"/>
      <c r="U901" s="1"/>
      <c r="V901" s="1" t="s">
        <v>14057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14804</v>
      </c>
      <c r="F902" s="1" t="s">
        <v>15926</v>
      </c>
      <c r="G902" s="1" t="s">
        <v>17029</v>
      </c>
      <c r="H902" s="1" t="s">
        <v>18139</v>
      </c>
      <c r="I902" s="1" t="s">
        <v>10767</v>
      </c>
      <c r="J902" s="1"/>
      <c r="K902" s="1" t="s">
        <v>18551</v>
      </c>
      <c r="L902" s="1" t="s">
        <v>900</v>
      </c>
      <c r="M902" s="1" t="s">
        <v>12371</v>
      </c>
      <c r="N902" s="1" t="s">
        <v>13140</v>
      </c>
      <c r="O902" s="1" t="s">
        <v>900</v>
      </c>
      <c r="P902" s="1" t="s">
        <v>18760</v>
      </c>
      <c r="Q902" s="1" t="s">
        <v>19398</v>
      </c>
      <c r="R902" s="1" t="s">
        <v>14042</v>
      </c>
      <c r="S902" s="1" t="s">
        <v>900</v>
      </c>
      <c r="T902" s="1"/>
      <c r="U902" s="1"/>
      <c r="V902" s="1" t="s">
        <v>14057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14805</v>
      </c>
      <c r="F903" s="1" t="s">
        <v>15927</v>
      </c>
      <c r="G903" s="1" t="s">
        <v>17030</v>
      </c>
      <c r="H903" s="1" t="s">
        <v>18140</v>
      </c>
      <c r="I903" s="1" t="s">
        <v>10768</v>
      </c>
      <c r="J903" s="1"/>
      <c r="K903" s="1" t="s">
        <v>18551</v>
      </c>
      <c r="L903" s="1" t="s">
        <v>901</v>
      </c>
      <c r="M903" s="1" t="s">
        <v>12372</v>
      </c>
      <c r="N903" s="1" t="s">
        <v>13140</v>
      </c>
      <c r="O903" s="1" t="s">
        <v>901</v>
      </c>
      <c r="P903" s="1" t="s">
        <v>18761</v>
      </c>
      <c r="Q903" s="1" t="s">
        <v>18761</v>
      </c>
      <c r="R903" s="1" t="s">
        <v>14042</v>
      </c>
      <c r="S903" s="1" t="s">
        <v>901</v>
      </c>
      <c r="T903" s="1"/>
      <c r="U903" s="1" t="s">
        <v>20090</v>
      </c>
      <c r="V903" s="1" t="s">
        <v>14057</v>
      </c>
      <c r="W903" s="1" t="s">
        <v>901</v>
      </c>
      <c r="X903" s="1" t="s">
        <v>20241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7536</v>
      </c>
      <c r="H904" s="1" t="s">
        <v>9147</v>
      </c>
      <c r="I904" s="1" t="s">
        <v>10769</v>
      </c>
      <c r="J904" s="1"/>
      <c r="K904" s="1" t="s">
        <v>18551</v>
      </c>
      <c r="L904" s="1" t="s">
        <v>902</v>
      </c>
      <c r="M904" s="1" t="s">
        <v>12373</v>
      </c>
      <c r="N904" s="1" t="s">
        <v>13140</v>
      </c>
      <c r="O904" s="1" t="s">
        <v>902</v>
      </c>
      <c r="P904" s="1" t="s">
        <v>18761</v>
      </c>
      <c r="Q904" s="1" t="s">
        <v>18761</v>
      </c>
      <c r="R904" s="1" t="s">
        <v>14042</v>
      </c>
      <c r="S904" s="1" t="s">
        <v>902</v>
      </c>
      <c r="T904" s="1"/>
      <c r="U904" s="1"/>
      <c r="V904" s="1" t="s">
        <v>14057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7537</v>
      </c>
      <c r="H905" s="1" t="s">
        <v>9148</v>
      </c>
      <c r="I905" s="1" t="s">
        <v>10770</v>
      </c>
      <c r="J905" s="1"/>
      <c r="K905" s="1" t="s">
        <v>18551</v>
      </c>
      <c r="L905" s="1" t="s">
        <v>903</v>
      </c>
      <c r="M905" s="1" t="s">
        <v>12374</v>
      </c>
      <c r="N905" s="1" t="s">
        <v>13140</v>
      </c>
      <c r="O905" s="1" t="s">
        <v>903</v>
      </c>
      <c r="P905" s="1" t="s">
        <v>18761</v>
      </c>
      <c r="Q905" s="1" t="s">
        <v>18761</v>
      </c>
      <c r="R905" s="1" t="s">
        <v>14042</v>
      </c>
      <c r="S905" s="1" t="s">
        <v>903</v>
      </c>
      <c r="T905" s="1"/>
      <c r="U905" s="1"/>
      <c r="V905" s="1" t="s">
        <v>14057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7538</v>
      </c>
      <c r="H906" s="1" t="s">
        <v>9149</v>
      </c>
      <c r="I906" s="1" t="s">
        <v>10771</v>
      </c>
      <c r="J906" s="1"/>
      <c r="K906" s="1" t="s">
        <v>18551</v>
      </c>
      <c r="L906" s="1" t="s">
        <v>904</v>
      </c>
      <c r="M906" s="1" t="s">
        <v>12375</v>
      </c>
      <c r="N906" s="1" t="s">
        <v>13140</v>
      </c>
      <c r="O906" s="1" t="s">
        <v>904</v>
      </c>
      <c r="P906" s="1" t="s">
        <v>18761</v>
      </c>
      <c r="Q906" s="1" t="s">
        <v>18761</v>
      </c>
      <c r="R906" s="1" t="s">
        <v>14042</v>
      </c>
      <c r="S906" s="1" t="s">
        <v>904</v>
      </c>
      <c r="T906" s="1"/>
      <c r="U906" s="1"/>
      <c r="V906" s="1" t="s">
        <v>14057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14806</v>
      </c>
      <c r="F907" s="1" t="s">
        <v>15928</v>
      </c>
      <c r="G907" s="1" t="s">
        <v>17031</v>
      </c>
      <c r="H907" s="1" t="s">
        <v>18141</v>
      </c>
      <c r="I907" s="1" t="s">
        <v>10772</v>
      </c>
      <c r="J907" s="1"/>
      <c r="K907" s="1" t="s">
        <v>18551</v>
      </c>
      <c r="L907" s="1" t="s">
        <v>905</v>
      </c>
      <c r="M907" s="1" t="s">
        <v>12376</v>
      </c>
      <c r="N907" s="1" t="s">
        <v>13140</v>
      </c>
      <c r="O907" s="1" t="s">
        <v>905</v>
      </c>
      <c r="P907" s="1" t="s">
        <v>18761</v>
      </c>
      <c r="Q907" s="1" t="s">
        <v>18761</v>
      </c>
      <c r="R907" s="1" t="s">
        <v>14042</v>
      </c>
      <c r="S907" s="1" t="s">
        <v>905</v>
      </c>
      <c r="T907" s="1"/>
      <c r="U907" s="1"/>
      <c r="V907" s="1" t="s">
        <v>14057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14807</v>
      </c>
      <c r="F908" s="1" t="s">
        <v>15929</v>
      </c>
      <c r="G908" s="1" t="s">
        <v>17032</v>
      </c>
      <c r="H908" s="1" t="s">
        <v>18142</v>
      </c>
      <c r="I908" s="1" t="s">
        <v>10773</v>
      </c>
      <c r="J908" s="1"/>
      <c r="K908" s="1" t="s">
        <v>18551</v>
      </c>
      <c r="L908" s="1" t="s">
        <v>906</v>
      </c>
      <c r="M908" s="1" t="s">
        <v>12377</v>
      </c>
      <c r="N908" s="1" t="s">
        <v>13140</v>
      </c>
      <c r="O908" s="1" t="s">
        <v>906</v>
      </c>
      <c r="P908" s="1" t="s">
        <v>18762</v>
      </c>
      <c r="Q908" s="1" t="s">
        <v>19399</v>
      </c>
      <c r="R908" s="1" t="s">
        <v>14042</v>
      </c>
      <c r="S908" s="1" t="s">
        <v>906</v>
      </c>
      <c r="T908" s="1" t="s">
        <v>19888</v>
      </c>
      <c r="U908" s="1"/>
      <c r="V908" s="1" t="s">
        <v>14057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14808</v>
      </c>
      <c r="F909" s="1" t="s">
        <v>15930</v>
      </c>
      <c r="G909" s="1" t="s">
        <v>17033</v>
      </c>
      <c r="H909" s="1" t="s">
        <v>18143</v>
      </c>
      <c r="I909" s="1" t="s">
        <v>10774</v>
      </c>
      <c r="J909" s="1"/>
      <c r="K909" s="1" t="s">
        <v>18551</v>
      </c>
      <c r="L909" s="1" t="s">
        <v>907</v>
      </c>
      <c r="M909" s="1" t="s">
        <v>12378</v>
      </c>
      <c r="N909" s="1" t="s">
        <v>13140</v>
      </c>
      <c r="O909" s="1" t="s">
        <v>907</v>
      </c>
      <c r="P909" s="1" t="s">
        <v>18763</v>
      </c>
      <c r="Q909" s="1" t="s">
        <v>18763</v>
      </c>
      <c r="R909" s="1" t="s">
        <v>14042</v>
      </c>
      <c r="S909" s="1" t="s">
        <v>907</v>
      </c>
      <c r="T909" s="1"/>
      <c r="U909" s="1" t="s">
        <v>20091</v>
      </c>
      <c r="V909" s="1" t="s">
        <v>14057</v>
      </c>
      <c r="W909" s="1" t="s">
        <v>907</v>
      </c>
      <c r="X909" s="1"/>
      <c r="Y909" t="s">
        <v>20334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14809</v>
      </c>
      <c r="F910" s="1" t="s">
        <v>15931</v>
      </c>
      <c r="G910" s="1" t="s">
        <v>17034</v>
      </c>
      <c r="H910" s="1" t="s">
        <v>18144</v>
      </c>
      <c r="I910" s="1" t="s">
        <v>10775</v>
      </c>
      <c r="J910" s="1"/>
      <c r="K910" s="1" t="s">
        <v>18551</v>
      </c>
      <c r="L910" s="1" t="s">
        <v>908</v>
      </c>
      <c r="M910" s="1" t="s">
        <v>12379</v>
      </c>
      <c r="N910" s="1" t="s">
        <v>13140</v>
      </c>
      <c r="O910" s="1" t="s">
        <v>908</v>
      </c>
      <c r="P910" s="1" t="s">
        <v>18763</v>
      </c>
      <c r="Q910" s="1" t="s">
        <v>18763</v>
      </c>
      <c r="R910" s="1" t="s">
        <v>14042</v>
      </c>
      <c r="S910" s="1" t="s">
        <v>908</v>
      </c>
      <c r="T910" s="1"/>
      <c r="U910" s="1"/>
      <c r="V910" s="1" t="s">
        <v>14057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14810</v>
      </c>
      <c r="F911" s="1" t="s">
        <v>15932</v>
      </c>
      <c r="G911" s="1" t="s">
        <v>17035</v>
      </c>
      <c r="H911" s="1" t="s">
        <v>18145</v>
      </c>
      <c r="I911" s="1" t="s">
        <v>10776</v>
      </c>
      <c r="J911" s="1"/>
      <c r="K911" s="1" t="s">
        <v>18551</v>
      </c>
      <c r="L911" s="1" t="s">
        <v>909</v>
      </c>
      <c r="M911" s="1" t="s">
        <v>12380</v>
      </c>
      <c r="N911" s="1" t="s">
        <v>13140</v>
      </c>
      <c r="O911" s="1" t="s">
        <v>909</v>
      </c>
      <c r="P911" s="1" t="s">
        <v>18763</v>
      </c>
      <c r="Q911" s="1" t="s">
        <v>18763</v>
      </c>
      <c r="R911" s="1" t="s">
        <v>14042</v>
      </c>
      <c r="S911" s="1" t="s">
        <v>909</v>
      </c>
      <c r="T911" s="1"/>
      <c r="U911" s="1"/>
      <c r="V911" s="1" t="s">
        <v>14057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14811</v>
      </c>
      <c r="F912" s="1" t="s">
        <v>15933</v>
      </c>
      <c r="G912" s="1" t="s">
        <v>17036</v>
      </c>
      <c r="H912" s="1" t="s">
        <v>18146</v>
      </c>
      <c r="I912" s="1" t="s">
        <v>10777</v>
      </c>
      <c r="J912" s="1"/>
      <c r="K912" s="1" t="s">
        <v>18551</v>
      </c>
      <c r="L912" s="1" t="s">
        <v>910</v>
      </c>
      <c r="M912" s="1" t="s">
        <v>12381</v>
      </c>
      <c r="N912" s="1" t="s">
        <v>13140</v>
      </c>
      <c r="O912" s="1" t="s">
        <v>910</v>
      </c>
      <c r="P912" s="1" t="s">
        <v>18763</v>
      </c>
      <c r="Q912" s="1" t="s">
        <v>18763</v>
      </c>
      <c r="R912" s="1" t="s">
        <v>14042</v>
      </c>
      <c r="S912" s="1" t="s">
        <v>910</v>
      </c>
      <c r="T912" s="1"/>
      <c r="U912" s="1"/>
      <c r="V912" s="1" t="s">
        <v>14057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14812</v>
      </c>
      <c r="F913" s="1" t="s">
        <v>15934</v>
      </c>
      <c r="G913" s="1" t="s">
        <v>17037</v>
      </c>
      <c r="H913" s="1" t="s">
        <v>18147</v>
      </c>
      <c r="I913" s="1" t="s">
        <v>10778</v>
      </c>
      <c r="J913" s="1"/>
      <c r="K913" s="1" t="s">
        <v>18551</v>
      </c>
      <c r="L913" s="1" t="s">
        <v>911</v>
      </c>
      <c r="M913" s="1" t="s">
        <v>12382</v>
      </c>
      <c r="N913" s="1" t="s">
        <v>13140</v>
      </c>
      <c r="O913" s="1" t="s">
        <v>911</v>
      </c>
      <c r="P913" s="1" t="s">
        <v>18763</v>
      </c>
      <c r="Q913" s="1" t="s">
        <v>18763</v>
      </c>
      <c r="R913" s="1" t="s">
        <v>14042</v>
      </c>
      <c r="S913" s="1" t="s">
        <v>911</v>
      </c>
      <c r="T913" s="1"/>
      <c r="U913" s="1"/>
      <c r="V913" s="1" t="s">
        <v>14057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14813</v>
      </c>
      <c r="F914" s="1" t="s">
        <v>15935</v>
      </c>
      <c r="G914" s="1" t="s">
        <v>17038</v>
      </c>
      <c r="H914" s="1" t="s">
        <v>18148</v>
      </c>
      <c r="I914" s="1" t="s">
        <v>10779</v>
      </c>
      <c r="J914" s="1"/>
      <c r="K914" s="1" t="s">
        <v>18551</v>
      </c>
      <c r="L914" s="1" t="s">
        <v>912</v>
      </c>
      <c r="M914" s="1" t="s">
        <v>12383</v>
      </c>
      <c r="N914" s="1" t="s">
        <v>13140</v>
      </c>
      <c r="O914" s="1" t="s">
        <v>912</v>
      </c>
      <c r="P914" s="1" t="s">
        <v>18764</v>
      </c>
      <c r="Q914" s="1" t="s">
        <v>19400</v>
      </c>
      <c r="R914" s="1" t="s">
        <v>14042</v>
      </c>
      <c r="S914" s="1" t="s">
        <v>912</v>
      </c>
      <c r="T914" s="1" t="s">
        <v>19889</v>
      </c>
      <c r="U914" s="1"/>
      <c r="V914" s="1" t="s">
        <v>14057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14814</v>
      </c>
      <c r="F915" s="1" t="s">
        <v>15936</v>
      </c>
      <c r="G915" s="1" t="s">
        <v>17039</v>
      </c>
      <c r="H915" s="1" t="s">
        <v>18149</v>
      </c>
      <c r="I915" s="1" t="s">
        <v>10780</v>
      </c>
      <c r="J915" s="1"/>
      <c r="K915" s="1" t="s">
        <v>18551</v>
      </c>
      <c r="L915" s="1" t="s">
        <v>913</v>
      </c>
      <c r="M915" s="1" t="s">
        <v>12384</v>
      </c>
      <c r="N915" s="1" t="s">
        <v>13140</v>
      </c>
      <c r="O915" s="1" t="s">
        <v>913</v>
      </c>
      <c r="P915" s="1" t="s">
        <v>18764</v>
      </c>
      <c r="Q915" s="1" t="s">
        <v>19401</v>
      </c>
      <c r="R915" s="1" t="s">
        <v>14042</v>
      </c>
      <c r="S915" s="1" t="s">
        <v>913</v>
      </c>
      <c r="T915" s="1"/>
      <c r="U915" s="1"/>
      <c r="V915" s="1" t="s">
        <v>14057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14815</v>
      </c>
      <c r="F916" s="1" t="s">
        <v>15937</v>
      </c>
      <c r="G916" s="1" t="s">
        <v>17040</v>
      </c>
      <c r="H916" s="1" t="s">
        <v>18150</v>
      </c>
      <c r="I916" s="1" t="s">
        <v>10781</v>
      </c>
      <c r="J916" s="1"/>
      <c r="K916" s="1" t="s">
        <v>18551</v>
      </c>
      <c r="L916" s="1" t="s">
        <v>914</v>
      </c>
      <c r="M916" s="1" t="s">
        <v>12385</v>
      </c>
      <c r="N916" s="1" t="s">
        <v>13140</v>
      </c>
      <c r="O916" s="1" t="s">
        <v>914</v>
      </c>
      <c r="P916" s="1" t="s">
        <v>18764</v>
      </c>
      <c r="Q916" s="1" t="s">
        <v>19402</v>
      </c>
      <c r="R916" s="1" t="s">
        <v>14042</v>
      </c>
      <c r="S916" s="1" t="s">
        <v>914</v>
      </c>
      <c r="T916" s="1"/>
      <c r="U916" s="1"/>
      <c r="V916" s="1" t="s">
        <v>14057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14816</v>
      </c>
      <c r="F917" s="1" t="s">
        <v>15938</v>
      </c>
      <c r="G917" s="1" t="s">
        <v>14816</v>
      </c>
      <c r="H917" s="1" t="s">
        <v>18151</v>
      </c>
      <c r="I917" s="1" t="s">
        <v>10782</v>
      </c>
      <c r="J917" s="1"/>
      <c r="K917" s="1" t="s">
        <v>18551</v>
      </c>
      <c r="L917" s="1" t="s">
        <v>915</v>
      </c>
      <c r="M917" s="1" t="s">
        <v>12386</v>
      </c>
      <c r="N917" s="1" t="s">
        <v>13140</v>
      </c>
      <c r="O917" s="1" t="s">
        <v>915</v>
      </c>
      <c r="P917" s="1" t="s">
        <v>18764</v>
      </c>
      <c r="Q917" s="1" t="s">
        <v>19403</v>
      </c>
      <c r="R917" s="1" t="s">
        <v>14042</v>
      </c>
      <c r="S917" s="1" t="s">
        <v>915</v>
      </c>
      <c r="T917" s="1"/>
      <c r="U917" s="1"/>
      <c r="V917" s="1" t="s">
        <v>14057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14817</v>
      </c>
      <c r="F918" s="1" t="s">
        <v>15939</v>
      </c>
      <c r="G918" s="1" t="s">
        <v>17041</v>
      </c>
      <c r="H918" s="1" t="s">
        <v>18152</v>
      </c>
      <c r="I918" s="1" t="s">
        <v>9961</v>
      </c>
      <c r="J918" s="1"/>
      <c r="K918" s="1" t="s">
        <v>18551</v>
      </c>
      <c r="L918" s="1" t="s">
        <v>916</v>
      </c>
      <c r="M918" s="1" t="s">
        <v>12387</v>
      </c>
      <c r="N918" s="1" t="s">
        <v>13140</v>
      </c>
      <c r="O918" s="1" t="s">
        <v>916</v>
      </c>
      <c r="P918" s="1" t="s">
        <v>18764</v>
      </c>
      <c r="Q918" s="1" t="s">
        <v>19404</v>
      </c>
      <c r="R918" s="1" t="s">
        <v>14042</v>
      </c>
      <c r="S918" s="1" t="s">
        <v>916</v>
      </c>
      <c r="T918" s="1"/>
      <c r="U918" s="1"/>
      <c r="V918" s="1" t="s">
        <v>14057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14818</v>
      </c>
      <c r="F919" s="1" t="s">
        <v>15940</v>
      </c>
      <c r="G919" s="1" t="s">
        <v>17042</v>
      </c>
      <c r="H919" s="1" t="s">
        <v>18153</v>
      </c>
      <c r="I919" s="1" t="s">
        <v>10783</v>
      </c>
      <c r="J919" s="1"/>
      <c r="K919" s="1" t="s">
        <v>18551</v>
      </c>
      <c r="L919" s="1" t="s">
        <v>917</v>
      </c>
      <c r="M919" s="1" t="s">
        <v>12388</v>
      </c>
      <c r="N919" s="1" t="s">
        <v>13140</v>
      </c>
      <c r="O919" s="1" t="s">
        <v>917</v>
      </c>
      <c r="P919" s="1" t="s">
        <v>18764</v>
      </c>
      <c r="Q919" s="1" t="s">
        <v>19405</v>
      </c>
      <c r="R919" s="1" t="s">
        <v>14042</v>
      </c>
      <c r="S919" s="1" t="s">
        <v>917</v>
      </c>
      <c r="T919" s="1"/>
      <c r="U919" s="1"/>
      <c r="V919" s="1" t="s">
        <v>14057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7551</v>
      </c>
      <c r="H920" s="1" t="s">
        <v>9163</v>
      </c>
      <c r="I920" s="1" t="s">
        <v>10784</v>
      </c>
      <c r="J920" s="1"/>
      <c r="K920" s="1" t="s">
        <v>18551</v>
      </c>
      <c r="L920" s="1" t="s">
        <v>918</v>
      </c>
      <c r="M920" s="1" t="s">
        <v>12389</v>
      </c>
      <c r="N920" s="1" t="s">
        <v>13140</v>
      </c>
      <c r="O920" s="1" t="s">
        <v>918</v>
      </c>
      <c r="P920" s="1" t="s">
        <v>18764</v>
      </c>
      <c r="Q920" s="1" t="s">
        <v>19406</v>
      </c>
      <c r="R920" s="1" t="s">
        <v>14042</v>
      </c>
      <c r="S920" s="1" t="s">
        <v>918</v>
      </c>
      <c r="T920" s="1"/>
      <c r="U920" s="1"/>
      <c r="V920" s="1" t="s">
        <v>14057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4306</v>
      </c>
      <c r="H921" s="1" t="s">
        <v>9164</v>
      </c>
      <c r="I921" s="1" t="s">
        <v>10785</v>
      </c>
      <c r="J921" s="1"/>
      <c r="K921" s="1" t="s">
        <v>18551</v>
      </c>
      <c r="L921" s="1" t="s">
        <v>919</v>
      </c>
      <c r="M921" s="1" t="s">
        <v>12390</v>
      </c>
      <c r="N921" s="1" t="s">
        <v>13140</v>
      </c>
      <c r="O921" s="1" t="s">
        <v>919</v>
      </c>
      <c r="P921" s="1" t="s">
        <v>18764</v>
      </c>
      <c r="Q921" s="1" t="s">
        <v>19407</v>
      </c>
      <c r="R921" s="1" t="s">
        <v>14042</v>
      </c>
      <c r="S921" s="1" t="s">
        <v>919</v>
      </c>
      <c r="T921" s="1"/>
      <c r="U921" s="1"/>
      <c r="V921" s="1" t="s">
        <v>14057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14819</v>
      </c>
      <c r="F922" s="1" t="s">
        <v>15941</v>
      </c>
      <c r="G922" s="1" t="s">
        <v>17043</v>
      </c>
      <c r="H922" s="1" t="s">
        <v>18154</v>
      </c>
      <c r="I922" s="1" t="s">
        <v>10786</v>
      </c>
      <c r="J922" s="1"/>
      <c r="K922" s="1" t="s">
        <v>18551</v>
      </c>
      <c r="L922" s="1" t="s">
        <v>920</v>
      </c>
      <c r="M922" s="1" t="s">
        <v>12391</v>
      </c>
      <c r="N922" s="1" t="s">
        <v>13140</v>
      </c>
      <c r="O922" s="1" t="s">
        <v>920</v>
      </c>
      <c r="P922" s="1" t="s">
        <v>18764</v>
      </c>
      <c r="Q922" s="1" t="s">
        <v>19408</v>
      </c>
      <c r="R922" s="1" t="s">
        <v>14042</v>
      </c>
      <c r="S922" s="1" t="s">
        <v>920</v>
      </c>
      <c r="T922" s="1"/>
      <c r="U922" s="1"/>
      <c r="V922" s="1" t="s">
        <v>14057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7553</v>
      </c>
      <c r="H923" s="1" t="s">
        <v>9166</v>
      </c>
      <c r="I923" s="1" t="s">
        <v>10787</v>
      </c>
      <c r="J923" s="1"/>
      <c r="K923" s="1" t="s">
        <v>18551</v>
      </c>
      <c r="L923" s="1" t="s">
        <v>921</v>
      </c>
      <c r="M923" s="1" t="s">
        <v>12392</v>
      </c>
      <c r="N923" s="1" t="s">
        <v>13140</v>
      </c>
      <c r="O923" s="1" t="s">
        <v>921</v>
      </c>
      <c r="P923" s="1" t="s">
        <v>18764</v>
      </c>
      <c r="Q923" s="1" t="s">
        <v>19409</v>
      </c>
      <c r="R923" s="1" t="s">
        <v>14042</v>
      </c>
      <c r="S923" s="1" t="s">
        <v>921</v>
      </c>
      <c r="T923" s="1"/>
      <c r="U923" s="1"/>
      <c r="V923" s="1" t="s">
        <v>14057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14820</v>
      </c>
      <c r="F924" s="1" t="s">
        <v>15942</v>
      </c>
      <c r="G924" s="1" t="s">
        <v>17044</v>
      </c>
      <c r="H924" s="1" t="s">
        <v>18139</v>
      </c>
      <c r="I924" s="1" t="s">
        <v>10788</v>
      </c>
      <c r="J924" s="1"/>
      <c r="K924" s="1" t="s">
        <v>18551</v>
      </c>
      <c r="L924" s="1" t="s">
        <v>922</v>
      </c>
      <c r="M924" s="1" t="s">
        <v>12393</v>
      </c>
      <c r="N924" s="1" t="s">
        <v>13140</v>
      </c>
      <c r="O924" s="1" t="s">
        <v>922</v>
      </c>
      <c r="P924" s="1" t="s">
        <v>18764</v>
      </c>
      <c r="Q924" s="1" t="s">
        <v>19410</v>
      </c>
      <c r="R924" s="1" t="s">
        <v>14042</v>
      </c>
      <c r="S924" s="1" t="s">
        <v>922</v>
      </c>
      <c r="T924" s="1"/>
      <c r="U924" s="1"/>
      <c r="V924" s="1" t="s">
        <v>14057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7555</v>
      </c>
      <c r="H925" s="1" t="s">
        <v>9167</v>
      </c>
      <c r="I925" s="1" t="s">
        <v>10789</v>
      </c>
      <c r="J925" s="1"/>
      <c r="K925" s="1" t="s">
        <v>18551</v>
      </c>
      <c r="L925" s="1" t="s">
        <v>923</v>
      </c>
      <c r="M925" s="1" t="s">
        <v>12394</v>
      </c>
      <c r="N925" s="1" t="s">
        <v>13140</v>
      </c>
      <c r="O925" s="1" t="s">
        <v>923</v>
      </c>
      <c r="P925" s="1" t="s">
        <v>18765</v>
      </c>
      <c r="Q925" s="1" t="s">
        <v>18765</v>
      </c>
      <c r="R925" s="1" t="s">
        <v>14042</v>
      </c>
      <c r="S925" s="1" t="s">
        <v>923</v>
      </c>
      <c r="T925" s="1"/>
      <c r="U925" s="1" t="s">
        <v>20092</v>
      </c>
      <c r="V925" s="1" t="s">
        <v>14057</v>
      </c>
      <c r="W925" s="1" t="s">
        <v>923</v>
      </c>
      <c r="X925" s="1" t="s">
        <v>20242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14821</v>
      </c>
      <c r="F926" s="1" t="s">
        <v>15943</v>
      </c>
      <c r="G926" s="1" t="s">
        <v>17045</v>
      </c>
      <c r="H926" s="1" t="s">
        <v>18155</v>
      </c>
      <c r="I926" s="1" t="s">
        <v>10790</v>
      </c>
      <c r="J926" s="1"/>
      <c r="K926" s="1" t="s">
        <v>18551</v>
      </c>
      <c r="L926" s="1" t="s">
        <v>924</v>
      </c>
      <c r="M926" s="1" t="s">
        <v>12395</v>
      </c>
      <c r="N926" s="1" t="s">
        <v>13140</v>
      </c>
      <c r="O926" s="1" t="s">
        <v>924</v>
      </c>
      <c r="P926" s="1" t="s">
        <v>18765</v>
      </c>
      <c r="Q926" s="1" t="s">
        <v>18765</v>
      </c>
      <c r="R926" s="1" t="s">
        <v>14042</v>
      </c>
      <c r="S926" s="1" t="s">
        <v>924</v>
      </c>
      <c r="T926" s="1"/>
      <c r="U926" s="1"/>
      <c r="V926" s="1" t="s">
        <v>14057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14822</v>
      </c>
      <c r="F927" s="1" t="s">
        <v>15944</v>
      </c>
      <c r="G927" s="1" t="s">
        <v>17046</v>
      </c>
      <c r="H927" s="1" t="s">
        <v>18156</v>
      </c>
      <c r="I927" s="1" t="s">
        <v>10791</v>
      </c>
      <c r="J927" s="1"/>
      <c r="K927" s="1" t="s">
        <v>18551</v>
      </c>
      <c r="L927" s="1" t="s">
        <v>925</v>
      </c>
      <c r="M927" s="1" t="s">
        <v>12396</v>
      </c>
      <c r="N927" s="1" t="s">
        <v>13140</v>
      </c>
      <c r="O927" s="1" t="s">
        <v>925</v>
      </c>
      <c r="P927" s="1" t="s">
        <v>18765</v>
      </c>
      <c r="Q927" s="1" t="s">
        <v>18765</v>
      </c>
      <c r="R927" s="1" t="s">
        <v>14042</v>
      </c>
      <c r="S927" s="1" t="s">
        <v>925</v>
      </c>
      <c r="T927" s="1"/>
      <c r="U927" s="1"/>
      <c r="V927" s="1" t="s">
        <v>14057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14823</v>
      </c>
      <c r="F928" s="1" t="s">
        <v>15945</v>
      </c>
      <c r="G928" s="1" t="s">
        <v>17047</v>
      </c>
      <c r="H928" s="1" t="s">
        <v>18157</v>
      </c>
      <c r="I928" s="1" t="s">
        <v>10792</v>
      </c>
      <c r="J928" s="1"/>
      <c r="K928" s="1" t="s">
        <v>18551</v>
      </c>
      <c r="L928" s="1" t="s">
        <v>926</v>
      </c>
      <c r="M928" s="1" t="s">
        <v>12397</v>
      </c>
      <c r="N928" s="1" t="s">
        <v>13140</v>
      </c>
      <c r="O928" s="1" t="s">
        <v>926</v>
      </c>
      <c r="P928" s="1" t="s">
        <v>18765</v>
      </c>
      <c r="Q928" s="1" t="s">
        <v>18765</v>
      </c>
      <c r="R928" s="1" t="s">
        <v>14042</v>
      </c>
      <c r="S928" s="1" t="s">
        <v>926</v>
      </c>
      <c r="T928" s="1"/>
      <c r="U928" s="1"/>
      <c r="V928" s="1" t="s">
        <v>14057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14824</v>
      </c>
      <c r="F929" s="1" t="s">
        <v>15946</v>
      </c>
      <c r="G929" s="1" t="s">
        <v>17048</v>
      </c>
      <c r="H929" s="1" t="s">
        <v>18158</v>
      </c>
      <c r="I929" s="1" t="s">
        <v>10793</v>
      </c>
      <c r="J929" s="1"/>
      <c r="K929" s="1" t="s">
        <v>18551</v>
      </c>
      <c r="L929" s="1" t="s">
        <v>927</v>
      </c>
      <c r="M929" s="1" t="s">
        <v>12398</v>
      </c>
      <c r="N929" s="1" t="s">
        <v>13140</v>
      </c>
      <c r="O929" s="1" t="s">
        <v>927</v>
      </c>
      <c r="P929" s="1" t="s">
        <v>18765</v>
      </c>
      <c r="Q929" s="1" t="s">
        <v>18765</v>
      </c>
      <c r="R929" s="1" t="s">
        <v>14042</v>
      </c>
      <c r="S929" s="1" t="s">
        <v>927</v>
      </c>
      <c r="T929" s="1"/>
      <c r="U929" s="1"/>
      <c r="V929" s="1" t="s">
        <v>14057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14825</v>
      </c>
      <c r="F930" s="1" t="s">
        <v>15947</v>
      </c>
      <c r="G930" s="1" t="s">
        <v>17049</v>
      </c>
      <c r="H930" s="1" t="s">
        <v>18159</v>
      </c>
      <c r="I930" s="1" t="s">
        <v>10794</v>
      </c>
      <c r="J930" s="1"/>
      <c r="K930" s="1" t="s">
        <v>18551</v>
      </c>
      <c r="L930" s="1" t="s">
        <v>928</v>
      </c>
      <c r="M930" s="1" t="s">
        <v>12399</v>
      </c>
      <c r="N930" s="1" t="s">
        <v>13140</v>
      </c>
      <c r="O930" s="1" t="s">
        <v>928</v>
      </c>
      <c r="P930" s="1" t="s">
        <v>18766</v>
      </c>
      <c r="Q930" s="1" t="s">
        <v>19411</v>
      </c>
      <c r="R930" s="1" t="s">
        <v>14042</v>
      </c>
      <c r="S930" s="1" t="s">
        <v>928</v>
      </c>
      <c r="T930" s="1" t="s">
        <v>19890</v>
      </c>
      <c r="U930" s="1"/>
      <c r="V930" s="1" t="s">
        <v>14057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14826</v>
      </c>
      <c r="F931" s="1" t="s">
        <v>14826</v>
      </c>
      <c r="G931" s="1" t="s">
        <v>17050</v>
      </c>
      <c r="H931" s="1" t="s">
        <v>18160</v>
      </c>
      <c r="I931" s="1" t="s">
        <v>10795</v>
      </c>
      <c r="J931" s="1"/>
      <c r="K931" s="1" t="s">
        <v>18551</v>
      </c>
      <c r="L931" s="1" t="s">
        <v>929</v>
      </c>
      <c r="M931" s="1" t="s">
        <v>12400</v>
      </c>
      <c r="N931" s="1" t="s">
        <v>13140</v>
      </c>
      <c r="O931" s="1" t="s">
        <v>929</v>
      </c>
      <c r="P931" s="1" t="s">
        <v>18766</v>
      </c>
      <c r="Q931" s="1" t="s">
        <v>19412</v>
      </c>
      <c r="R931" s="1" t="s">
        <v>14042</v>
      </c>
      <c r="S931" s="1" t="s">
        <v>929</v>
      </c>
      <c r="T931" s="1"/>
      <c r="U931" s="1"/>
      <c r="V931" s="1" t="s">
        <v>14057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14827</v>
      </c>
      <c r="F932" s="1" t="s">
        <v>15948</v>
      </c>
      <c r="G932" s="1" t="s">
        <v>17051</v>
      </c>
      <c r="H932" s="1" t="s">
        <v>18161</v>
      </c>
      <c r="I932" s="1" t="s">
        <v>10796</v>
      </c>
      <c r="J932" s="1"/>
      <c r="K932" s="1" t="s">
        <v>18551</v>
      </c>
      <c r="L932" s="1" t="s">
        <v>930</v>
      </c>
      <c r="M932" s="1" t="s">
        <v>12401</v>
      </c>
      <c r="N932" s="1" t="s">
        <v>13140</v>
      </c>
      <c r="O932" s="1" t="s">
        <v>930</v>
      </c>
      <c r="P932" s="1" t="s">
        <v>18766</v>
      </c>
      <c r="Q932" s="1" t="s">
        <v>19413</v>
      </c>
      <c r="R932" s="1" t="s">
        <v>14042</v>
      </c>
      <c r="S932" s="1" t="s">
        <v>930</v>
      </c>
      <c r="T932" s="1"/>
      <c r="U932" s="1"/>
      <c r="V932" s="1" t="s">
        <v>14057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14828</v>
      </c>
      <c r="F933" s="1" t="s">
        <v>15949</v>
      </c>
      <c r="G933" s="1" t="s">
        <v>14828</v>
      </c>
      <c r="H933" s="1" t="s">
        <v>18162</v>
      </c>
      <c r="I933" s="1" t="s">
        <v>10797</v>
      </c>
      <c r="J933" s="1"/>
      <c r="K933" s="1" t="s">
        <v>18551</v>
      </c>
      <c r="L933" s="1" t="s">
        <v>931</v>
      </c>
      <c r="M933" s="1" t="s">
        <v>12402</v>
      </c>
      <c r="N933" s="1" t="s">
        <v>13140</v>
      </c>
      <c r="O933" s="1" t="s">
        <v>931</v>
      </c>
      <c r="P933" s="1" t="s">
        <v>18766</v>
      </c>
      <c r="Q933" s="1" t="s">
        <v>19414</v>
      </c>
      <c r="R933" s="1" t="s">
        <v>14042</v>
      </c>
      <c r="S933" s="1" t="s">
        <v>931</v>
      </c>
      <c r="T933" s="1"/>
      <c r="U933" s="1"/>
      <c r="V933" s="1" t="s">
        <v>14057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7563</v>
      </c>
      <c r="H934" s="1" t="s">
        <v>9176</v>
      </c>
      <c r="I934" s="1" t="s">
        <v>10798</v>
      </c>
      <c r="J934" s="1"/>
      <c r="K934" s="1" t="s">
        <v>18551</v>
      </c>
      <c r="L934" s="1" t="s">
        <v>932</v>
      </c>
      <c r="M934" s="1" t="s">
        <v>12403</v>
      </c>
      <c r="N934" s="1" t="s">
        <v>13140</v>
      </c>
      <c r="O934" s="1" t="s">
        <v>932</v>
      </c>
      <c r="P934" s="1" t="s">
        <v>18766</v>
      </c>
      <c r="Q934" s="1" t="s">
        <v>19415</v>
      </c>
      <c r="R934" s="1" t="s">
        <v>14042</v>
      </c>
      <c r="S934" s="1" t="s">
        <v>932</v>
      </c>
      <c r="T934" s="1"/>
      <c r="U934" s="1"/>
      <c r="V934" s="1" t="s">
        <v>14057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14829</v>
      </c>
      <c r="F935" s="1" t="s">
        <v>15950</v>
      </c>
      <c r="G935" s="1" t="s">
        <v>17052</v>
      </c>
      <c r="H935" s="1" t="s">
        <v>18163</v>
      </c>
      <c r="I935" s="1" t="s">
        <v>10799</v>
      </c>
      <c r="J935" s="1"/>
      <c r="K935" s="1" t="s">
        <v>18551</v>
      </c>
      <c r="L935" s="1" t="s">
        <v>933</v>
      </c>
      <c r="M935" s="1" t="s">
        <v>12404</v>
      </c>
      <c r="N935" s="1" t="s">
        <v>13140</v>
      </c>
      <c r="O935" s="1" t="s">
        <v>933</v>
      </c>
      <c r="P935" s="1" t="s">
        <v>18766</v>
      </c>
      <c r="Q935" s="1" t="s">
        <v>19416</v>
      </c>
      <c r="R935" s="1" t="s">
        <v>14042</v>
      </c>
      <c r="S935" s="1" t="s">
        <v>933</v>
      </c>
      <c r="T935" s="1"/>
      <c r="U935" s="1"/>
      <c r="V935" s="1" t="s">
        <v>14057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14830</v>
      </c>
      <c r="F936" s="1" t="s">
        <v>15951</v>
      </c>
      <c r="G936" s="1" t="s">
        <v>17053</v>
      </c>
      <c r="H936" s="1" t="s">
        <v>18164</v>
      </c>
      <c r="I936" s="1" t="s">
        <v>10800</v>
      </c>
      <c r="J936" s="1"/>
      <c r="K936" s="1" t="s">
        <v>18551</v>
      </c>
      <c r="L936" s="1" t="s">
        <v>934</v>
      </c>
      <c r="M936" s="1" t="s">
        <v>12405</v>
      </c>
      <c r="N936" s="1" t="s">
        <v>13140</v>
      </c>
      <c r="O936" s="1" t="s">
        <v>934</v>
      </c>
      <c r="P936" s="1" t="s">
        <v>18766</v>
      </c>
      <c r="Q936" s="1" t="s">
        <v>19417</v>
      </c>
      <c r="R936" s="1" t="s">
        <v>14042</v>
      </c>
      <c r="S936" s="1" t="s">
        <v>934</v>
      </c>
      <c r="T936" s="1"/>
      <c r="U936" s="1"/>
      <c r="V936" s="1" t="s">
        <v>14057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14831</v>
      </c>
      <c r="F937" s="1" t="s">
        <v>15952</v>
      </c>
      <c r="G937" s="1" t="s">
        <v>17054</v>
      </c>
      <c r="H937" s="1" t="s">
        <v>18165</v>
      </c>
      <c r="I937" s="1" t="s">
        <v>10801</v>
      </c>
      <c r="J937" s="1"/>
      <c r="K937" s="1" t="s">
        <v>18551</v>
      </c>
      <c r="L937" s="1" t="s">
        <v>935</v>
      </c>
      <c r="M937" s="1" t="s">
        <v>12406</v>
      </c>
      <c r="N937" s="1" t="s">
        <v>13140</v>
      </c>
      <c r="O937" s="1" t="s">
        <v>935</v>
      </c>
      <c r="P937" s="1" t="s">
        <v>18766</v>
      </c>
      <c r="Q937" s="1" t="s">
        <v>19418</v>
      </c>
      <c r="R937" s="1" t="s">
        <v>14042</v>
      </c>
      <c r="S937" s="1" t="s">
        <v>935</v>
      </c>
      <c r="T937" s="1"/>
      <c r="U937" s="1"/>
      <c r="V937" s="1" t="s">
        <v>14057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14832</v>
      </c>
      <c r="F938" s="1" t="s">
        <v>14832</v>
      </c>
      <c r="G938" s="1" t="s">
        <v>17055</v>
      </c>
      <c r="H938" s="1" t="s">
        <v>18166</v>
      </c>
      <c r="I938" s="1" t="s">
        <v>10802</v>
      </c>
      <c r="J938" s="1"/>
      <c r="K938" s="1" t="s">
        <v>18551</v>
      </c>
      <c r="L938" s="1" t="s">
        <v>936</v>
      </c>
      <c r="M938" s="1" t="s">
        <v>12407</v>
      </c>
      <c r="N938" s="1" t="s">
        <v>13140</v>
      </c>
      <c r="O938" s="1" t="s">
        <v>936</v>
      </c>
      <c r="P938" s="1" t="s">
        <v>18767</v>
      </c>
      <c r="Q938" s="1" t="s">
        <v>18767</v>
      </c>
      <c r="R938" s="1" t="s">
        <v>14042</v>
      </c>
      <c r="S938" s="1" t="s">
        <v>936</v>
      </c>
      <c r="T938" s="1"/>
      <c r="U938" s="1" t="s">
        <v>20093</v>
      </c>
      <c r="V938" s="1" t="s">
        <v>14057</v>
      </c>
      <c r="W938" s="1" t="s">
        <v>936</v>
      </c>
      <c r="X938" s="1" t="s">
        <v>20243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14833</v>
      </c>
      <c r="F939" s="1" t="s">
        <v>15953</v>
      </c>
      <c r="G939" s="1" t="s">
        <v>14833</v>
      </c>
      <c r="H939" s="1" t="s">
        <v>18167</v>
      </c>
      <c r="I939" s="1" t="s">
        <v>10803</v>
      </c>
      <c r="J939" s="1"/>
      <c r="K939" s="1" t="s">
        <v>18551</v>
      </c>
      <c r="L939" s="1" t="s">
        <v>937</v>
      </c>
      <c r="M939" s="1" t="s">
        <v>12408</v>
      </c>
      <c r="N939" s="1" t="s">
        <v>13140</v>
      </c>
      <c r="O939" s="1" t="s">
        <v>937</v>
      </c>
      <c r="P939" s="1" t="s">
        <v>18767</v>
      </c>
      <c r="Q939" s="1" t="s">
        <v>18767</v>
      </c>
      <c r="R939" s="1" t="s">
        <v>14042</v>
      </c>
      <c r="S939" s="1" t="s">
        <v>937</v>
      </c>
      <c r="T939" s="1"/>
      <c r="U939" s="1"/>
      <c r="V939" s="1" t="s">
        <v>14057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14834</v>
      </c>
      <c r="F940" s="1" t="s">
        <v>15954</v>
      </c>
      <c r="G940" s="1" t="s">
        <v>17056</v>
      </c>
      <c r="H940" s="1" t="s">
        <v>18168</v>
      </c>
      <c r="I940" s="1" t="s">
        <v>10804</v>
      </c>
      <c r="J940" s="1"/>
      <c r="K940" s="1" t="s">
        <v>18551</v>
      </c>
      <c r="L940" s="1" t="s">
        <v>938</v>
      </c>
      <c r="M940" s="1" t="s">
        <v>12409</v>
      </c>
      <c r="N940" s="1" t="s">
        <v>13140</v>
      </c>
      <c r="O940" s="1" t="s">
        <v>938</v>
      </c>
      <c r="P940" s="1" t="s">
        <v>18767</v>
      </c>
      <c r="Q940" s="1" t="s">
        <v>18767</v>
      </c>
      <c r="R940" s="1" t="s">
        <v>14042</v>
      </c>
      <c r="S940" s="1" t="s">
        <v>938</v>
      </c>
      <c r="T940" s="1"/>
      <c r="U940" s="1"/>
      <c r="V940" s="1" t="s">
        <v>14057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14835</v>
      </c>
      <c r="F941" s="1" t="s">
        <v>15955</v>
      </c>
      <c r="G941" s="1" t="s">
        <v>17057</v>
      </c>
      <c r="H941" s="1" t="s">
        <v>18169</v>
      </c>
      <c r="I941" s="1" t="s">
        <v>10805</v>
      </c>
      <c r="J941" s="1"/>
      <c r="K941" s="1" t="s">
        <v>18551</v>
      </c>
      <c r="L941" s="1" t="s">
        <v>939</v>
      </c>
      <c r="M941" s="1" t="s">
        <v>12410</v>
      </c>
      <c r="N941" s="1" t="s">
        <v>13140</v>
      </c>
      <c r="O941" s="1" t="s">
        <v>939</v>
      </c>
      <c r="P941" s="1" t="s">
        <v>18767</v>
      </c>
      <c r="Q941" s="1" t="s">
        <v>18767</v>
      </c>
      <c r="R941" s="1" t="s">
        <v>14042</v>
      </c>
      <c r="S941" s="1" t="s">
        <v>939</v>
      </c>
      <c r="T941" s="1"/>
      <c r="U941" s="1"/>
      <c r="V941" s="1" t="s">
        <v>14057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14836</v>
      </c>
      <c r="F942" s="1" t="s">
        <v>15956</v>
      </c>
      <c r="G942" s="1" t="s">
        <v>17058</v>
      </c>
      <c r="H942" s="1" t="s">
        <v>18170</v>
      </c>
      <c r="I942" s="1" t="s">
        <v>10806</v>
      </c>
      <c r="J942" s="1"/>
      <c r="K942" s="1" t="s">
        <v>18551</v>
      </c>
      <c r="L942" s="1" t="s">
        <v>940</v>
      </c>
      <c r="M942" s="1" t="s">
        <v>12411</v>
      </c>
      <c r="N942" s="1" t="s">
        <v>13140</v>
      </c>
      <c r="O942" s="1" t="s">
        <v>940</v>
      </c>
      <c r="P942" s="1" t="s">
        <v>18767</v>
      </c>
      <c r="Q942" s="1" t="s">
        <v>18767</v>
      </c>
      <c r="R942" s="1" t="s">
        <v>14042</v>
      </c>
      <c r="S942" s="1" t="s">
        <v>940</v>
      </c>
      <c r="T942" s="1"/>
      <c r="U942" s="1"/>
      <c r="V942" s="1" t="s">
        <v>14057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14837</v>
      </c>
      <c r="F943" s="1" t="s">
        <v>15957</v>
      </c>
      <c r="G943" s="1" t="s">
        <v>17059</v>
      </c>
      <c r="H943" s="1" t="s">
        <v>18171</v>
      </c>
      <c r="I943" s="1" t="s">
        <v>10807</v>
      </c>
      <c r="J943" s="1"/>
      <c r="K943" s="1" t="s">
        <v>18551</v>
      </c>
      <c r="L943" s="1" t="s">
        <v>941</v>
      </c>
      <c r="M943" s="1" t="s">
        <v>12412</v>
      </c>
      <c r="N943" s="1" t="s">
        <v>13140</v>
      </c>
      <c r="O943" s="1" t="s">
        <v>941</v>
      </c>
      <c r="P943" s="1" t="s">
        <v>18767</v>
      </c>
      <c r="Q943" s="1" t="s">
        <v>18767</v>
      </c>
      <c r="R943" s="1" t="s">
        <v>14042</v>
      </c>
      <c r="S943" s="1" t="s">
        <v>941</v>
      </c>
      <c r="T943" s="1"/>
      <c r="U943" s="1"/>
      <c r="V943" s="1" t="s">
        <v>14057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14838</v>
      </c>
      <c r="F944" s="1" t="s">
        <v>15958</v>
      </c>
      <c r="G944" s="1" t="s">
        <v>17060</v>
      </c>
      <c r="H944" s="1" t="s">
        <v>18172</v>
      </c>
      <c r="I944" s="1" t="s">
        <v>10808</v>
      </c>
      <c r="J944" s="1"/>
      <c r="K944" s="1" t="s">
        <v>18551</v>
      </c>
      <c r="L944" s="1" t="s">
        <v>942</v>
      </c>
      <c r="M944" s="1" t="s">
        <v>12413</v>
      </c>
      <c r="N944" s="1" t="s">
        <v>13140</v>
      </c>
      <c r="O944" s="1" t="s">
        <v>942</v>
      </c>
      <c r="P944" s="1" t="s">
        <v>18767</v>
      </c>
      <c r="Q944" s="1" t="s">
        <v>18767</v>
      </c>
      <c r="R944" s="1" t="s">
        <v>14042</v>
      </c>
      <c r="S944" s="1" t="s">
        <v>942</v>
      </c>
      <c r="T944" s="1"/>
      <c r="U944" s="1"/>
      <c r="V944" s="1" t="s">
        <v>14057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7573</v>
      </c>
      <c r="H945" s="1" t="s">
        <v>9187</v>
      </c>
      <c r="I945" s="1" t="s">
        <v>10809</v>
      </c>
      <c r="J945" s="1"/>
      <c r="K945" s="1" t="s">
        <v>18551</v>
      </c>
      <c r="L945" s="1" t="s">
        <v>943</v>
      </c>
      <c r="M945" s="1" t="s">
        <v>12414</v>
      </c>
      <c r="N945" s="1" t="s">
        <v>13140</v>
      </c>
      <c r="O945" s="1" t="s">
        <v>943</v>
      </c>
      <c r="P945" s="1" t="s">
        <v>18767</v>
      </c>
      <c r="Q945" s="1" t="s">
        <v>18767</v>
      </c>
      <c r="R945" s="1" t="s">
        <v>14042</v>
      </c>
      <c r="S945" s="1" t="s">
        <v>943</v>
      </c>
      <c r="T945" s="1"/>
      <c r="U945" s="1"/>
      <c r="V945" s="1" t="s">
        <v>14057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14839</v>
      </c>
      <c r="F946" s="1" t="s">
        <v>15959</v>
      </c>
      <c r="G946" s="1" t="s">
        <v>17061</v>
      </c>
      <c r="H946" s="1" t="s">
        <v>18173</v>
      </c>
      <c r="I946" s="1" t="s">
        <v>10810</v>
      </c>
      <c r="J946" s="1"/>
      <c r="K946" s="1" t="s">
        <v>18551</v>
      </c>
      <c r="L946" s="1" t="s">
        <v>944</v>
      </c>
      <c r="M946" s="1" t="s">
        <v>12415</v>
      </c>
      <c r="N946" s="1" t="s">
        <v>13140</v>
      </c>
      <c r="O946" s="1" t="s">
        <v>944</v>
      </c>
      <c r="P946" s="1" t="s">
        <v>18767</v>
      </c>
      <c r="Q946" s="1" t="s">
        <v>18767</v>
      </c>
      <c r="R946" s="1" t="s">
        <v>14042</v>
      </c>
      <c r="S946" s="1" t="s">
        <v>944</v>
      </c>
      <c r="T946" s="1"/>
      <c r="U946" s="1"/>
      <c r="V946" s="1" t="s">
        <v>14057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14840</v>
      </c>
      <c r="F947" s="1" t="s">
        <v>14840</v>
      </c>
      <c r="G947" s="1" t="s">
        <v>17062</v>
      </c>
      <c r="H947" s="1" t="s">
        <v>18174</v>
      </c>
      <c r="I947" s="1" t="s">
        <v>10811</v>
      </c>
      <c r="J947" s="1"/>
      <c r="K947" s="1" t="s">
        <v>18551</v>
      </c>
      <c r="L947" s="1" t="s">
        <v>945</v>
      </c>
      <c r="M947" s="1" t="s">
        <v>12416</v>
      </c>
      <c r="N947" s="1" t="s">
        <v>13140</v>
      </c>
      <c r="O947" s="1" t="s">
        <v>945</v>
      </c>
      <c r="P947" s="1" t="s">
        <v>18768</v>
      </c>
      <c r="Q947" s="1" t="s">
        <v>19419</v>
      </c>
      <c r="R947" s="1" t="s">
        <v>14042</v>
      </c>
      <c r="S947" s="1" t="s">
        <v>945</v>
      </c>
      <c r="T947" s="1" t="s">
        <v>19891</v>
      </c>
      <c r="U947" s="1"/>
      <c r="V947" s="1" t="s">
        <v>14057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14841</v>
      </c>
      <c r="F948" s="1" t="s">
        <v>15960</v>
      </c>
      <c r="G948" s="1" t="s">
        <v>17063</v>
      </c>
      <c r="H948" s="1" t="s">
        <v>18175</v>
      </c>
      <c r="I948" s="1" t="s">
        <v>10812</v>
      </c>
      <c r="J948" s="1"/>
      <c r="K948" s="1" t="s">
        <v>18551</v>
      </c>
      <c r="L948" s="1" t="s">
        <v>946</v>
      </c>
      <c r="M948" s="1" t="s">
        <v>12417</v>
      </c>
      <c r="N948" s="1" t="s">
        <v>13140</v>
      </c>
      <c r="O948" s="1" t="s">
        <v>946</v>
      </c>
      <c r="P948" s="1" t="s">
        <v>18769</v>
      </c>
      <c r="Q948" s="1" t="s">
        <v>18769</v>
      </c>
      <c r="R948" s="1" t="s">
        <v>14042</v>
      </c>
      <c r="S948" s="1" t="s">
        <v>946</v>
      </c>
      <c r="T948" s="1"/>
      <c r="U948" s="1" t="s">
        <v>20094</v>
      </c>
      <c r="V948" s="1" t="s">
        <v>14057</v>
      </c>
      <c r="W948" s="1" t="s">
        <v>946</v>
      </c>
      <c r="X948" s="1"/>
      <c r="Y948" t="s">
        <v>20335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14842</v>
      </c>
      <c r="F949" s="1" t="s">
        <v>15961</v>
      </c>
      <c r="G949" s="1" t="s">
        <v>17064</v>
      </c>
      <c r="H949" s="1" t="s">
        <v>18176</v>
      </c>
      <c r="I949" s="1" t="s">
        <v>10813</v>
      </c>
      <c r="J949" s="1"/>
      <c r="K949" s="1" t="s">
        <v>18551</v>
      </c>
      <c r="L949" s="1" t="s">
        <v>947</v>
      </c>
      <c r="M949" s="1" t="s">
        <v>12418</v>
      </c>
      <c r="N949" s="1" t="s">
        <v>13140</v>
      </c>
      <c r="O949" s="1" t="s">
        <v>947</v>
      </c>
      <c r="P949" s="1" t="s">
        <v>18769</v>
      </c>
      <c r="Q949" s="1" t="s">
        <v>18769</v>
      </c>
      <c r="R949" s="1" t="s">
        <v>14042</v>
      </c>
      <c r="S949" s="1" t="s">
        <v>947</v>
      </c>
      <c r="T949" s="1"/>
      <c r="U949" s="1"/>
      <c r="V949" s="1" t="s">
        <v>14057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7578</v>
      </c>
      <c r="H950" s="1" t="s">
        <v>9192</v>
      </c>
      <c r="I950" s="1" t="s">
        <v>10814</v>
      </c>
      <c r="J950" s="1"/>
      <c r="K950" s="1" t="s">
        <v>18551</v>
      </c>
      <c r="L950" s="1" t="s">
        <v>948</v>
      </c>
      <c r="M950" s="1" t="s">
        <v>12419</v>
      </c>
      <c r="N950" s="1" t="s">
        <v>13140</v>
      </c>
      <c r="O950" s="1" t="s">
        <v>948</v>
      </c>
      <c r="P950" s="1" t="s">
        <v>18769</v>
      </c>
      <c r="Q950" s="1" t="s">
        <v>18769</v>
      </c>
      <c r="R950" s="1" t="s">
        <v>14042</v>
      </c>
      <c r="S950" s="1" t="s">
        <v>948</v>
      </c>
      <c r="T950" s="1"/>
      <c r="U950" s="1"/>
      <c r="V950" s="1" t="s">
        <v>14057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14843</v>
      </c>
      <c r="F951" s="1" t="s">
        <v>15962</v>
      </c>
      <c r="G951" s="1" t="s">
        <v>17065</v>
      </c>
      <c r="H951" s="1" t="s">
        <v>18177</v>
      </c>
      <c r="I951" s="1" t="s">
        <v>10815</v>
      </c>
      <c r="J951" s="1"/>
      <c r="K951" s="1" t="s">
        <v>18551</v>
      </c>
      <c r="L951" s="1" t="s">
        <v>949</v>
      </c>
      <c r="M951" s="1" t="s">
        <v>12420</v>
      </c>
      <c r="N951" s="1" t="s">
        <v>13140</v>
      </c>
      <c r="O951" s="1" t="s">
        <v>949</v>
      </c>
      <c r="P951" s="1" t="s">
        <v>18770</v>
      </c>
      <c r="Q951" s="1" t="s">
        <v>19420</v>
      </c>
      <c r="R951" s="1" t="s">
        <v>14042</v>
      </c>
      <c r="S951" s="1" t="s">
        <v>949</v>
      </c>
      <c r="T951" s="1" t="s">
        <v>19892</v>
      </c>
      <c r="U951" s="1"/>
      <c r="V951" s="1" t="s">
        <v>14057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14844</v>
      </c>
      <c r="F952" s="1" t="s">
        <v>15963</v>
      </c>
      <c r="G952" s="1" t="s">
        <v>17066</v>
      </c>
      <c r="H952" s="1" t="s">
        <v>18178</v>
      </c>
      <c r="I952" s="1" t="s">
        <v>10816</v>
      </c>
      <c r="J952" s="1"/>
      <c r="K952" s="1" t="s">
        <v>18551</v>
      </c>
      <c r="L952" s="1" t="s">
        <v>950</v>
      </c>
      <c r="M952" s="1" t="s">
        <v>12421</v>
      </c>
      <c r="N952" s="1" t="s">
        <v>13140</v>
      </c>
      <c r="O952" s="1" t="s">
        <v>950</v>
      </c>
      <c r="P952" s="1" t="s">
        <v>18770</v>
      </c>
      <c r="Q952" s="1" t="s">
        <v>19421</v>
      </c>
      <c r="R952" s="1" t="s">
        <v>14042</v>
      </c>
      <c r="S952" s="1" t="s">
        <v>950</v>
      </c>
      <c r="T952" s="1"/>
      <c r="U952" s="1"/>
      <c r="V952" s="1" t="s">
        <v>14057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14845</v>
      </c>
      <c r="F953" s="1" t="s">
        <v>15964</v>
      </c>
      <c r="G953" s="1" t="s">
        <v>17067</v>
      </c>
      <c r="H953" s="1" t="s">
        <v>18179</v>
      </c>
      <c r="I953" s="1" t="s">
        <v>10817</v>
      </c>
      <c r="J953" s="1"/>
      <c r="K953" s="1" t="s">
        <v>18551</v>
      </c>
      <c r="L953" s="1" t="s">
        <v>951</v>
      </c>
      <c r="M953" s="1" t="s">
        <v>12422</v>
      </c>
      <c r="N953" s="1" t="s">
        <v>13140</v>
      </c>
      <c r="O953" s="1" t="s">
        <v>951</v>
      </c>
      <c r="P953" s="1" t="s">
        <v>18770</v>
      </c>
      <c r="Q953" s="1" t="s">
        <v>19422</v>
      </c>
      <c r="R953" s="1" t="s">
        <v>14042</v>
      </c>
      <c r="S953" s="1" t="s">
        <v>951</v>
      </c>
      <c r="T953" s="1"/>
      <c r="U953" s="1"/>
      <c r="V953" s="1" t="s">
        <v>14057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14846</v>
      </c>
      <c r="F954" s="1" t="s">
        <v>15965</v>
      </c>
      <c r="G954" s="1" t="s">
        <v>17068</v>
      </c>
      <c r="H954" s="1" t="s">
        <v>18180</v>
      </c>
      <c r="I954" s="1" t="s">
        <v>10818</v>
      </c>
      <c r="J954" s="1"/>
      <c r="K954" s="1" t="s">
        <v>18551</v>
      </c>
      <c r="L954" s="1" t="s">
        <v>952</v>
      </c>
      <c r="M954" s="1" t="s">
        <v>12423</v>
      </c>
      <c r="N954" s="1" t="s">
        <v>13140</v>
      </c>
      <c r="O954" s="1" t="s">
        <v>952</v>
      </c>
      <c r="P954" s="1" t="s">
        <v>18771</v>
      </c>
      <c r="Q954" s="1" t="s">
        <v>18771</v>
      </c>
      <c r="R954" s="1" t="s">
        <v>14042</v>
      </c>
      <c r="S954" s="1" t="s">
        <v>952</v>
      </c>
      <c r="T954" s="1"/>
      <c r="U954" s="1" t="s">
        <v>20095</v>
      </c>
      <c r="V954" s="1" t="s">
        <v>14057</v>
      </c>
      <c r="W954" s="1" t="s">
        <v>952</v>
      </c>
      <c r="X954" s="1"/>
      <c r="Y954" t="s">
        <v>20336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7583</v>
      </c>
      <c r="H955" s="1" t="s">
        <v>9197</v>
      </c>
      <c r="I955" s="1" t="s">
        <v>10819</v>
      </c>
      <c r="J955" s="1"/>
      <c r="K955" s="1" t="s">
        <v>18551</v>
      </c>
      <c r="L955" s="1" t="s">
        <v>953</v>
      </c>
      <c r="M955" s="1" t="s">
        <v>12424</v>
      </c>
      <c r="N955" s="1" t="s">
        <v>13140</v>
      </c>
      <c r="O955" s="1" t="s">
        <v>953</v>
      </c>
      <c r="P955" s="1" t="s">
        <v>18771</v>
      </c>
      <c r="Q955" s="1" t="s">
        <v>18771</v>
      </c>
      <c r="R955" s="1" t="s">
        <v>14042</v>
      </c>
      <c r="S955" s="1" t="s">
        <v>953</v>
      </c>
      <c r="T955" s="1"/>
      <c r="U955" s="1"/>
      <c r="V955" s="1" t="s">
        <v>14057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14847</v>
      </c>
      <c r="F956" s="1" t="s">
        <v>15966</v>
      </c>
      <c r="G956" s="1" t="s">
        <v>17069</v>
      </c>
      <c r="H956" s="1" t="s">
        <v>18181</v>
      </c>
      <c r="I956" s="1" t="s">
        <v>10820</v>
      </c>
      <c r="J956" s="1"/>
      <c r="K956" s="1" t="s">
        <v>18551</v>
      </c>
      <c r="L956" s="1" t="s">
        <v>954</v>
      </c>
      <c r="M956" s="1" t="s">
        <v>12425</v>
      </c>
      <c r="N956" s="1" t="s">
        <v>13140</v>
      </c>
      <c r="O956" s="1" t="s">
        <v>954</v>
      </c>
      <c r="P956" s="1" t="s">
        <v>18772</v>
      </c>
      <c r="Q956" s="1" t="s">
        <v>19423</v>
      </c>
      <c r="R956" s="1" t="s">
        <v>14042</v>
      </c>
      <c r="S956" s="1" t="s">
        <v>954</v>
      </c>
      <c r="T956" s="1" t="s">
        <v>19893</v>
      </c>
      <c r="U956" s="1"/>
      <c r="V956" s="1" t="s">
        <v>14057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14848</v>
      </c>
      <c r="F957" s="1" t="s">
        <v>15967</v>
      </c>
      <c r="G957" s="1" t="s">
        <v>17070</v>
      </c>
      <c r="H957" s="1" t="s">
        <v>18182</v>
      </c>
      <c r="I957" s="1" t="s">
        <v>10821</v>
      </c>
      <c r="J957" s="1"/>
      <c r="K957" s="1" t="s">
        <v>18551</v>
      </c>
      <c r="L957" s="1" t="s">
        <v>955</v>
      </c>
      <c r="M957" s="1" t="s">
        <v>12426</v>
      </c>
      <c r="N957" s="1" t="s">
        <v>13140</v>
      </c>
      <c r="O957" s="1" t="s">
        <v>955</v>
      </c>
      <c r="P957" s="1" t="s">
        <v>18772</v>
      </c>
      <c r="Q957" s="1" t="s">
        <v>19424</v>
      </c>
      <c r="R957" s="1" t="s">
        <v>14042</v>
      </c>
      <c r="S957" s="1" t="s">
        <v>955</v>
      </c>
      <c r="T957" s="1"/>
      <c r="U957" s="1"/>
      <c r="V957" s="1" t="s">
        <v>14057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14849</v>
      </c>
      <c r="F958" s="1" t="s">
        <v>15968</v>
      </c>
      <c r="G958" s="1" t="s">
        <v>17071</v>
      </c>
      <c r="H958" s="1" t="s">
        <v>18183</v>
      </c>
      <c r="I958" s="1" t="s">
        <v>10822</v>
      </c>
      <c r="J958" s="1"/>
      <c r="K958" s="1" t="s">
        <v>18551</v>
      </c>
      <c r="L958" s="1" t="s">
        <v>956</v>
      </c>
      <c r="M958" s="1" t="s">
        <v>12427</v>
      </c>
      <c r="N958" s="1" t="s">
        <v>13140</v>
      </c>
      <c r="O958" s="1" t="s">
        <v>956</v>
      </c>
      <c r="P958" s="1" t="s">
        <v>18772</v>
      </c>
      <c r="Q958" s="1" t="s">
        <v>19425</v>
      </c>
      <c r="R958" s="1" t="s">
        <v>14042</v>
      </c>
      <c r="S958" s="1" t="s">
        <v>956</v>
      </c>
      <c r="T958" s="1"/>
      <c r="U958" s="1"/>
      <c r="V958" s="1" t="s">
        <v>14057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14850</v>
      </c>
      <c r="F959" s="1" t="s">
        <v>14850</v>
      </c>
      <c r="G959" s="1" t="s">
        <v>17072</v>
      </c>
      <c r="H959" s="1" t="s">
        <v>18184</v>
      </c>
      <c r="I959" s="1" t="s">
        <v>10823</v>
      </c>
      <c r="J959" s="1"/>
      <c r="K959" s="1" t="s">
        <v>18551</v>
      </c>
      <c r="L959" s="1" t="s">
        <v>957</v>
      </c>
      <c r="M959" s="1" t="s">
        <v>12428</v>
      </c>
      <c r="N959" s="1" t="s">
        <v>13140</v>
      </c>
      <c r="O959" s="1" t="s">
        <v>957</v>
      </c>
      <c r="P959" s="1" t="s">
        <v>18772</v>
      </c>
      <c r="Q959" s="1" t="s">
        <v>19426</v>
      </c>
      <c r="R959" s="1" t="s">
        <v>14042</v>
      </c>
      <c r="S959" s="1" t="s">
        <v>957</v>
      </c>
      <c r="T959" s="1"/>
      <c r="U959" s="1"/>
      <c r="V959" s="1" t="s">
        <v>14057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7588</v>
      </c>
      <c r="H960" s="1" t="s">
        <v>9202</v>
      </c>
      <c r="I960" s="1" t="s">
        <v>10824</v>
      </c>
      <c r="J960" s="1"/>
      <c r="K960" s="1" t="s">
        <v>18551</v>
      </c>
      <c r="L960" s="1" t="s">
        <v>958</v>
      </c>
      <c r="M960" s="1" t="s">
        <v>12429</v>
      </c>
      <c r="N960" s="1" t="s">
        <v>13140</v>
      </c>
      <c r="O960" s="1" t="s">
        <v>958</v>
      </c>
      <c r="P960" s="1" t="s">
        <v>18772</v>
      </c>
      <c r="Q960" s="1" t="s">
        <v>19427</v>
      </c>
      <c r="R960" s="1" t="s">
        <v>14042</v>
      </c>
      <c r="S960" s="1" t="s">
        <v>958</v>
      </c>
      <c r="T960" s="1"/>
      <c r="U960" s="1"/>
      <c r="V960" s="1" t="s">
        <v>14057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7589</v>
      </c>
      <c r="H961" s="1" t="s">
        <v>9203</v>
      </c>
      <c r="I961" s="1" t="s">
        <v>10825</v>
      </c>
      <c r="J961" s="1"/>
      <c r="K961" s="1" t="s">
        <v>18551</v>
      </c>
      <c r="L961" s="1" t="s">
        <v>959</v>
      </c>
      <c r="M961" s="1" t="s">
        <v>12430</v>
      </c>
      <c r="N961" s="1" t="s">
        <v>13140</v>
      </c>
      <c r="O961" s="1" t="s">
        <v>959</v>
      </c>
      <c r="P961" s="1" t="s">
        <v>18773</v>
      </c>
      <c r="Q961" s="1" t="s">
        <v>18773</v>
      </c>
      <c r="R961" s="1" t="s">
        <v>14042</v>
      </c>
      <c r="S961" s="1" t="s">
        <v>959</v>
      </c>
      <c r="T961" s="1"/>
      <c r="U961" s="1" t="s">
        <v>20096</v>
      </c>
      <c r="V961" s="1" t="s">
        <v>14057</v>
      </c>
      <c r="W961" s="1" t="s">
        <v>959</v>
      </c>
      <c r="X961" s="1" t="s">
        <v>20244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7590</v>
      </c>
      <c r="H962" s="1" t="s">
        <v>9204</v>
      </c>
      <c r="I962" s="1" t="s">
        <v>10826</v>
      </c>
      <c r="J962" s="1"/>
      <c r="K962" s="1" t="s">
        <v>18551</v>
      </c>
      <c r="L962" s="1" t="s">
        <v>960</v>
      </c>
      <c r="M962" s="1" t="s">
        <v>12431</v>
      </c>
      <c r="N962" s="1" t="s">
        <v>13140</v>
      </c>
      <c r="O962" s="1" t="s">
        <v>960</v>
      </c>
      <c r="P962" s="1" t="s">
        <v>18773</v>
      </c>
      <c r="Q962" s="1" t="s">
        <v>18773</v>
      </c>
      <c r="R962" s="1" t="s">
        <v>14042</v>
      </c>
      <c r="S962" s="1" t="s">
        <v>960</v>
      </c>
      <c r="T962" s="1"/>
      <c r="U962" s="1"/>
      <c r="V962" s="1" t="s">
        <v>14057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14851</v>
      </c>
      <c r="F963" s="1" t="s">
        <v>15969</v>
      </c>
      <c r="G963" s="1" t="s">
        <v>17073</v>
      </c>
      <c r="H963" s="1" t="s">
        <v>18185</v>
      </c>
      <c r="I963" s="1" t="s">
        <v>10827</v>
      </c>
      <c r="J963" s="1"/>
      <c r="K963" s="1" t="s">
        <v>18551</v>
      </c>
      <c r="L963" s="1" t="s">
        <v>961</v>
      </c>
      <c r="M963" s="1" t="s">
        <v>12432</v>
      </c>
      <c r="N963" s="1" t="s">
        <v>13140</v>
      </c>
      <c r="O963" s="1" t="s">
        <v>961</v>
      </c>
      <c r="P963" s="1" t="s">
        <v>18773</v>
      </c>
      <c r="Q963" s="1" t="s">
        <v>18773</v>
      </c>
      <c r="R963" s="1" t="s">
        <v>14042</v>
      </c>
      <c r="S963" s="1" t="s">
        <v>961</v>
      </c>
      <c r="T963" s="1"/>
      <c r="U963" s="1"/>
      <c r="V963" s="1" t="s">
        <v>14057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14852</v>
      </c>
      <c r="F964" s="1" t="s">
        <v>15970</v>
      </c>
      <c r="G964" s="1" t="s">
        <v>17074</v>
      </c>
      <c r="H964" s="1" t="s">
        <v>18186</v>
      </c>
      <c r="I964" s="1" t="s">
        <v>10391</v>
      </c>
      <c r="J964" s="1"/>
      <c r="K964" s="1" t="s">
        <v>18551</v>
      </c>
      <c r="L964" s="1" t="s">
        <v>962</v>
      </c>
      <c r="M964" s="1" t="s">
        <v>12433</v>
      </c>
      <c r="N964" s="1" t="s">
        <v>13140</v>
      </c>
      <c r="O964" s="1" t="s">
        <v>962</v>
      </c>
      <c r="P964" s="1" t="s">
        <v>18773</v>
      </c>
      <c r="Q964" s="1" t="s">
        <v>18773</v>
      </c>
      <c r="R964" s="1" t="s">
        <v>14042</v>
      </c>
      <c r="S964" s="1" t="s">
        <v>962</v>
      </c>
      <c r="T964" s="1"/>
      <c r="U964" s="1"/>
      <c r="V964" s="1" t="s">
        <v>14057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14853</v>
      </c>
      <c r="F965" s="1" t="s">
        <v>15971</v>
      </c>
      <c r="G965" s="1" t="s">
        <v>17075</v>
      </c>
      <c r="H965" s="1" t="s">
        <v>18187</v>
      </c>
      <c r="I965" s="1" t="s">
        <v>10828</v>
      </c>
      <c r="J965" s="1"/>
      <c r="K965" s="1" t="s">
        <v>18551</v>
      </c>
      <c r="L965" s="1" t="s">
        <v>963</v>
      </c>
      <c r="M965" s="1" t="s">
        <v>12434</v>
      </c>
      <c r="N965" s="1" t="s">
        <v>13140</v>
      </c>
      <c r="O965" s="1" t="s">
        <v>963</v>
      </c>
      <c r="P965" s="1" t="s">
        <v>18773</v>
      </c>
      <c r="Q965" s="1" t="s">
        <v>18773</v>
      </c>
      <c r="R965" s="1" t="s">
        <v>14042</v>
      </c>
      <c r="S965" s="1" t="s">
        <v>963</v>
      </c>
      <c r="T965" s="1"/>
      <c r="U965" s="1"/>
      <c r="V965" s="1" t="s">
        <v>14057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14854</v>
      </c>
      <c r="F966" s="1" t="s">
        <v>15972</v>
      </c>
      <c r="G966" s="1" t="s">
        <v>17076</v>
      </c>
      <c r="H966" s="1" t="s">
        <v>18188</v>
      </c>
      <c r="I966" s="1" t="s">
        <v>10829</v>
      </c>
      <c r="J966" s="1"/>
      <c r="K966" s="1" t="s">
        <v>18551</v>
      </c>
      <c r="L966" s="1" t="s">
        <v>964</v>
      </c>
      <c r="M966" s="1" t="s">
        <v>12435</v>
      </c>
      <c r="N966" s="1" t="s">
        <v>13140</v>
      </c>
      <c r="O966" s="1" t="s">
        <v>964</v>
      </c>
      <c r="P966" s="1" t="s">
        <v>18773</v>
      </c>
      <c r="Q966" s="1" t="s">
        <v>18773</v>
      </c>
      <c r="R966" s="1" t="s">
        <v>14042</v>
      </c>
      <c r="S966" s="1" t="s">
        <v>964</v>
      </c>
      <c r="T966" s="1"/>
      <c r="U966" s="1"/>
      <c r="V966" s="1" t="s">
        <v>14057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7595</v>
      </c>
      <c r="H967" s="1" t="s">
        <v>9209</v>
      </c>
      <c r="I967" s="1" t="s">
        <v>10830</v>
      </c>
      <c r="J967" s="1"/>
      <c r="K967" s="1" t="s">
        <v>18551</v>
      </c>
      <c r="L967" s="1" t="s">
        <v>965</v>
      </c>
      <c r="M967" s="1" t="s">
        <v>12436</v>
      </c>
      <c r="N967" s="1" t="s">
        <v>13140</v>
      </c>
      <c r="O967" s="1" t="s">
        <v>965</v>
      </c>
      <c r="P967" s="1" t="s">
        <v>18773</v>
      </c>
      <c r="Q967" s="1" t="s">
        <v>18773</v>
      </c>
      <c r="R967" s="1" t="s">
        <v>14042</v>
      </c>
      <c r="S967" s="1" t="s">
        <v>965</v>
      </c>
      <c r="T967" s="1"/>
      <c r="U967" s="1"/>
      <c r="V967" s="1" t="s">
        <v>14057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14855</v>
      </c>
      <c r="F968" s="1" t="s">
        <v>15973</v>
      </c>
      <c r="G968" s="1" t="s">
        <v>17077</v>
      </c>
      <c r="H968" s="1" t="s">
        <v>18189</v>
      </c>
      <c r="I968" s="1" t="s">
        <v>10831</v>
      </c>
      <c r="J968" s="1"/>
      <c r="K968" s="1" t="s">
        <v>18551</v>
      </c>
      <c r="L968" s="1" t="s">
        <v>966</v>
      </c>
      <c r="M968" s="1" t="s">
        <v>12437</v>
      </c>
      <c r="N968" s="1" t="s">
        <v>13140</v>
      </c>
      <c r="O968" s="1" t="s">
        <v>966</v>
      </c>
      <c r="P968" s="1" t="s">
        <v>18773</v>
      </c>
      <c r="Q968" s="1" t="s">
        <v>18773</v>
      </c>
      <c r="R968" s="1" t="s">
        <v>14042</v>
      </c>
      <c r="S968" s="1" t="s">
        <v>966</v>
      </c>
      <c r="T968" s="1"/>
      <c r="U968" s="1"/>
      <c r="V968" s="1" t="s">
        <v>14057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14856</v>
      </c>
      <c r="F969" s="1" t="s">
        <v>15974</v>
      </c>
      <c r="G969" s="1" t="s">
        <v>14856</v>
      </c>
      <c r="H969" s="1" t="s">
        <v>18190</v>
      </c>
      <c r="I969" s="1" t="s">
        <v>10832</v>
      </c>
      <c r="J969" s="1"/>
      <c r="K969" s="1" t="s">
        <v>18551</v>
      </c>
      <c r="L969" s="1" t="s">
        <v>967</v>
      </c>
      <c r="M969" s="1" t="s">
        <v>12438</v>
      </c>
      <c r="N969" s="1" t="s">
        <v>13140</v>
      </c>
      <c r="O969" s="1" t="s">
        <v>967</v>
      </c>
      <c r="P969" s="1" t="s">
        <v>18773</v>
      </c>
      <c r="Q969" s="1" t="s">
        <v>18773</v>
      </c>
      <c r="R969" s="1" t="s">
        <v>14042</v>
      </c>
      <c r="S969" s="1" t="s">
        <v>967</v>
      </c>
      <c r="T969" s="1"/>
      <c r="U969" s="1"/>
      <c r="V969" s="1" t="s">
        <v>14057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7597</v>
      </c>
      <c r="H970" s="1" t="s">
        <v>9212</v>
      </c>
      <c r="I970" s="1" t="s">
        <v>10833</v>
      </c>
      <c r="J970" s="1"/>
      <c r="K970" s="1" t="s">
        <v>18551</v>
      </c>
      <c r="L970" s="1" t="s">
        <v>968</v>
      </c>
      <c r="M970" s="1" t="s">
        <v>12439</v>
      </c>
      <c r="N970" s="1" t="s">
        <v>13140</v>
      </c>
      <c r="O970" s="1" t="s">
        <v>968</v>
      </c>
      <c r="P970" s="1" t="s">
        <v>18774</v>
      </c>
      <c r="Q970" s="1" t="s">
        <v>19428</v>
      </c>
      <c r="R970" s="1" t="s">
        <v>14042</v>
      </c>
      <c r="S970" s="1" t="s">
        <v>968</v>
      </c>
      <c r="T970" s="1" t="s">
        <v>19894</v>
      </c>
      <c r="U970" s="1"/>
      <c r="V970" s="1" t="s">
        <v>14057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7598</v>
      </c>
      <c r="H971" s="1" t="s">
        <v>9213</v>
      </c>
      <c r="I971" s="1" t="s">
        <v>10834</v>
      </c>
      <c r="J971" s="1"/>
      <c r="K971" s="1" t="s">
        <v>18551</v>
      </c>
      <c r="L971" s="1" t="s">
        <v>969</v>
      </c>
      <c r="M971" s="1" t="s">
        <v>12440</v>
      </c>
      <c r="N971" s="1" t="s">
        <v>13140</v>
      </c>
      <c r="O971" s="1" t="s">
        <v>969</v>
      </c>
      <c r="P971" s="1" t="s">
        <v>18774</v>
      </c>
      <c r="Q971" s="1" t="s">
        <v>19429</v>
      </c>
      <c r="R971" s="1" t="s">
        <v>14042</v>
      </c>
      <c r="S971" s="1" t="s">
        <v>969</v>
      </c>
      <c r="T971" s="1"/>
      <c r="U971" s="1"/>
      <c r="V971" s="1" t="s">
        <v>14057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14857</v>
      </c>
      <c r="F972" s="1" t="s">
        <v>15975</v>
      </c>
      <c r="G972" s="1" t="s">
        <v>17078</v>
      </c>
      <c r="H972" s="1" t="s">
        <v>18191</v>
      </c>
      <c r="I972" s="1" t="s">
        <v>10835</v>
      </c>
      <c r="J972" s="1"/>
      <c r="K972" s="1" t="s">
        <v>18551</v>
      </c>
      <c r="L972" s="1" t="s">
        <v>970</v>
      </c>
      <c r="M972" s="1" t="s">
        <v>12441</v>
      </c>
      <c r="N972" s="1" t="s">
        <v>13140</v>
      </c>
      <c r="O972" s="1" t="s">
        <v>970</v>
      </c>
      <c r="P972" s="1" t="s">
        <v>18774</v>
      </c>
      <c r="Q972" s="1" t="s">
        <v>19430</v>
      </c>
      <c r="R972" s="1" t="s">
        <v>14042</v>
      </c>
      <c r="S972" s="1" t="s">
        <v>970</v>
      </c>
      <c r="T972" s="1"/>
      <c r="U972" s="1"/>
      <c r="V972" s="1" t="s">
        <v>14057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14858</v>
      </c>
      <c r="F973" s="1" t="s">
        <v>15976</v>
      </c>
      <c r="G973" s="1" t="s">
        <v>14858</v>
      </c>
      <c r="H973" s="1" t="s">
        <v>18192</v>
      </c>
      <c r="I973" s="1" t="s">
        <v>10836</v>
      </c>
      <c r="J973" s="1"/>
      <c r="K973" s="1" t="s">
        <v>18551</v>
      </c>
      <c r="L973" s="1" t="s">
        <v>971</v>
      </c>
      <c r="M973" s="1" t="s">
        <v>12442</v>
      </c>
      <c r="N973" s="1" t="s">
        <v>13140</v>
      </c>
      <c r="O973" s="1" t="s">
        <v>971</v>
      </c>
      <c r="P973" s="1" t="s">
        <v>18775</v>
      </c>
      <c r="Q973" s="1" t="s">
        <v>18775</v>
      </c>
      <c r="R973" s="1" t="s">
        <v>14042</v>
      </c>
      <c r="S973" s="1" t="s">
        <v>971</v>
      </c>
      <c r="T973" s="1"/>
      <c r="U973" s="1" t="s">
        <v>20097</v>
      </c>
      <c r="V973" s="1" t="s">
        <v>14057</v>
      </c>
      <c r="W973" s="1" t="s">
        <v>971</v>
      </c>
      <c r="X973" s="1"/>
      <c r="Y973" t="s">
        <v>20337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7600</v>
      </c>
      <c r="H974" s="1" t="s">
        <v>9216</v>
      </c>
      <c r="I974" s="1" t="s">
        <v>10837</v>
      </c>
      <c r="J974" s="1"/>
      <c r="K974" s="1" t="s">
        <v>18551</v>
      </c>
      <c r="L974" s="1" t="s">
        <v>972</v>
      </c>
      <c r="M974" s="1" t="s">
        <v>12443</v>
      </c>
      <c r="N974" s="1" t="s">
        <v>13140</v>
      </c>
      <c r="O974" s="1" t="s">
        <v>972</v>
      </c>
      <c r="P974" s="1" t="s">
        <v>18776</v>
      </c>
      <c r="Q974" s="1" t="s">
        <v>19431</v>
      </c>
      <c r="R974" s="1" t="s">
        <v>14042</v>
      </c>
      <c r="S974" s="1" t="s">
        <v>972</v>
      </c>
      <c r="T974" s="1" t="s">
        <v>19895</v>
      </c>
      <c r="U974" s="1"/>
      <c r="V974" s="1" t="s">
        <v>14057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14859</v>
      </c>
      <c r="F975" s="1" t="s">
        <v>15977</v>
      </c>
      <c r="G975" s="1" t="s">
        <v>17079</v>
      </c>
      <c r="H975" s="1" t="s">
        <v>18193</v>
      </c>
      <c r="I975" s="1" t="s">
        <v>10838</v>
      </c>
      <c r="J975" s="1"/>
      <c r="K975" s="1" t="s">
        <v>18551</v>
      </c>
      <c r="L975" s="1" t="s">
        <v>973</v>
      </c>
      <c r="M975" s="1" t="s">
        <v>12444</v>
      </c>
      <c r="N975" s="1" t="s">
        <v>13140</v>
      </c>
      <c r="O975" s="1" t="s">
        <v>973</v>
      </c>
      <c r="P975" s="1" t="s">
        <v>18776</v>
      </c>
      <c r="Q975" s="1" t="s">
        <v>19432</v>
      </c>
      <c r="R975" s="1" t="s">
        <v>14042</v>
      </c>
      <c r="S975" s="1" t="s">
        <v>973</v>
      </c>
      <c r="T975" s="1"/>
      <c r="U975" s="1"/>
      <c r="V975" s="1" t="s">
        <v>14057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14860</v>
      </c>
      <c r="F976" s="1" t="s">
        <v>14860</v>
      </c>
      <c r="G976" s="1" t="s">
        <v>17080</v>
      </c>
      <c r="H976" s="1" t="s">
        <v>18194</v>
      </c>
      <c r="I976" s="1" t="s">
        <v>10839</v>
      </c>
      <c r="J976" s="1"/>
      <c r="K976" s="1" t="s">
        <v>18551</v>
      </c>
      <c r="L976" s="1" t="s">
        <v>974</v>
      </c>
      <c r="M976" s="1" t="s">
        <v>12445</v>
      </c>
      <c r="N976" s="1" t="s">
        <v>13140</v>
      </c>
      <c r="O976" s="1" t="s">
        <v>974</v>
      </c>
      <c r="P976" s="1" t="s">
        <v>18776</v>
      </c>
      <c r="Q976" s="1" t="s">
        <v>19433</v>
      </c>
      <c r="R976" s="1" t="s">
        <v>14042</v>
      </c>
      <c r="S976" s="1" t="s">
        <v>974</v>
      </c>
      <c r="T976" s="1"/>
      <c r="U976" s="1"/>
      <c r="V976" s="1" t="s">
        <v>14057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14861</v>
      </c>
      <c r="F977" s="1" t="s">
        <v>15978</v>
      </c>
      <c r="G977" s="1" t="s">
        <v>17081</v>
      </c>
      <c r="H977" s="1" t="s">
        <v>15993</v>
      </c>
      <c r="I977" s="1" t="s">
        <v>10840</v>
      </c>
      <c r="J977" s="1"/>
      <c r="K977" s="1" t="s">
        <v>18551</v>
      </c>
      <c r="L977" s="1" t="s">
        <v>975</v>
      </c>
      <c r="M977" s="1" t="s">
        <v>12446</v>
      </c>
      <c r="N977" s="1" t="s">
        <v>13140</v>
      </c>
      <c r="O977" s="1" t="s">
        <v>975</v>
      </c>
      <c r="P977" s="1" t="s">
        <v>18777</v>
      </c>
      <c r="Q977" s="1" t="s">
        <v>18777</v>
      </c>
      <c r="R977" s="1" t="s">
        <v>14042</v>
      </c>
      <c r="S977" s="1" t="s">
        <v>975</v>
      </c>
      <c r="T977" s="1"/>
      <c r="U977" s="1" t="s">
        <v>20098</v>
      </c>
      <c r="V977" s="1" t="s">
        <v>14057</v>
      </c>
      <c r="W977" s="1" t="s">
        <v>975</v>
      </c>
      <c r="X977" s="1"/>
      <c r="Y977" t="s">
        <v>20338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14862</v>
      </c>
      <c r="F978" s="1" t="s">
        <v>15979</v>
      </c>
      <c r="G978" s="1" t="s">
        <v>17082</v>
      </c>
      <c r="H978" s="1" t="s">
        <v>18195</v>
      </c>
      <c r="I978" s="1" t="s">
        <v>10841</v>
      </c>
      <c r="J978" s="1"/>
      <c r="K978" s="1" t="s">
        <v>18551</v>
      </c>
      <c r="L978" s="1" t="s">
        <v>976</v>
      </c>
      <c r="M978" s="1" t="s">
        <v>12447</v>
      </c>
      <c r="N978" s="1" t="s">
        <v>13140</v>
      </c>
      <c r="O978" s="1" t="s">
        <v>976</v>
      </c>
      <c r="P978" s="1" t="s">
        <v>18777</v>
      </c>
      <c r="Q978" s="1" t="s">
        <v>18777</v>
      </c>
      <c r="R978" s="1" t="s">
        <v>14042</v>
      </c>
      <c r="S978" s="1" t="s">
        <v>976</v>
      </c>
      <c r="T978" s="1"/>
      <c r="U978" s="1"/>
      <c r="V978" s="1" t="s">
        <v>14057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14863</v>
      </c>
      <c r="F979" s="1" t="s">
        <v>15980</v>
      </c>
      <c r="G979" s="1" t="s">
        <v>17083</v>
      </c>
      <c r="H979" s="1" t="s">
        <v>18196</v>
      </c>
      <c r="I979" s="1" t="s">
        <v>10842</v>
      </c>
      <c r="J979" s="1"/>
      <c r="K979" s="1" t="s">
        <v>18551</v>
      </c>
      <c r="L979" s="1" t="s">
        <v>977</v>
      </c>
      <c r="M979" s="1" t="s">
        <v>12448</v>
      </c>
      <c r="N979" s="1" t="s">
        <v>13140</v>
      </c>
      <c r="O979" s="1" t="s">
        <v>977</v>
      </c>
      <c r="P979" s="1" t="s">
        <v>18777</v>
      </c>
      <c r="Q979" s="1" t="s">
        <v>18777</v>
      </c>
      <c r="R979" s="1" t="s">
        <v>14042</v>
      </c>
      <c r="S979" s="1" t="s">
        <v>977</v>
      </c>
      <c r="T979" s="1"/>
      <c r="U979" s="1"/>
      <c r="V979" s="1" t="s">
        <v>14057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14864</v>
      </c>
      <c r="F980" s="1" t="s">
        <v>15981</v>
      </c>
      <c r="G980" s="1" t="s">
        <v>17084</v>
      </c>
      <c r="H980" s="1" t="s">
        <v>18197</v>
      </c>
      <c r="I980" s="1" t="s">
        <v>10843</v>
      </c>
      <c r="J980" s="1"/>
      <c r="K980" s="1" t="s">
        <v>18551</v>
      </c>
      <c r="L980" s="1" t="s">
        <v>978</v>
      </c>
      <c r="M980" s="1" t="s">
        <v>12449</v>
      </c>
      <c r="N980" s="1" t="s">
        <v>13140</v>
      </c>
      <c r="O980" s="1" t="s">
        <v>978</v>
      </c>
      <c r="P980" s="1" t="s">
        <v>18777</v>
      </c>
      <c r="Q980" s="1" t="s">
        <v>18777</v>
      </c>
      <c r="R980" s="1" t="s">
        <v>14042</v>
      </c>
      <c r="S980" s="1" t="s">
        <v>978</v>
      </c>
      <c r="T980" s="1"/>
      <c r="U980" s="1"/>
      <c r="V980" s="1" t="s">
        <v>14057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14865</v>
      </c>
      <c r="F981" s="1" t="s">
        <v>15982</v>
      </c>
      <c r="G981" s="1" t="s">
        <v>17085</v>
      </c>
      <c r="H981" s="1" t="s">
        <v>18198</v>
      </c>
      <c r="I981" s="1" t="s">
        <v>10844</v>
      </c>
      <c r="J981" s="1"/>
      <c r="K981" s="1" t="s">
        <v>18551</v>
      </c>
      <c r="L981" s="1" t="s">
        <v>979</v>
      </c>
      <c r="M981" s="1" t="s">
        <v>12450</v>
      </c>
      <c r="N981" s="1" t="s">
        <v>13140</v>
      </c>
      <c r="O981" s="1" t="s">
        <v>979</v>
      </c>
      <c r="P981" s="1" t="s">
        <v>18778</v>
      </c>
      <c r="Q981" s="1" t="s">
        <v>19434</v>
      </c>
      <c r="R981" s="1" t="s">
        <v>14042</v>
      </c>
      <c r="S981" s="1" t="s">
        <v>979</v>
      </c>
      <c r="T981" s="1" t="s">
        <v>19896</v>
      </c>
      <c r="U981" s="1"/>
      <c r="V981" s="1" t="s">
        <v>14057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14866</v>
      </c>
      <c r="F982" s="1" t="s">
        <v>15983</v>
      </c>
      <c r="G982" s="1" t="s">
        <v>17086</v>
      </c>
      <c r="H982" s="1" t="s">
        <v>18199</v>
      </c>
      <c r="I982" s="1" t="s">
        <v>10845</v>
      </c>
      <c r="J982" s="1"/>
      <c r="K982" s="1" t="s">
        <v>18551</v>
      </c>
      <c r="L982" s="1" t="s">
        <v>980</v>
      </c>
      <c r="M982" s="1" t="s">
        <v>12451</v>
      </c>
      <c r="N982" s="1" t="s">
        <v>13140</v>
      </c>
      <c r="O982" s="1" t="s">
        <v>980</v>
      </c>
      <c r="P982" s="1" t="s">
        <v>18778</v>
      </c>
      <c r="Q982" s="1" t="s">
        <v>19435</v>
      </c>
      <c r="R982" s="1" t="s">
        <v>14042</v>
      </c>
      <c r="S982" s="1" t="s">
        <v>980</v>
      </c>
      <c r="T982" s="1"/>
      <c r="U982" s="1"/>
      <c r="V982" s="1" t="s">
        <v>14057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14867</v>
      </c>
      <c r="F983" s="1" t="s">
        <v>15984</v>
      </c>
      <c r="G983" s="1" t="s">
        <v>17087</v>
      </c>
      <c r="H983" s="1" t="s">
        <v>18200</v>
      </c>
      <c r="I983" s="1" t="s">
        <v>10846</v>
      </c>
      <c r="J983" s="1"/>
      <c r="K983" s="1" t="s">
        <v>18551</v>
      </c>
      <c r="L983" s="1" t="s">
        <v>981</v>
      </c>
      <c r="M983" s="1" t="s">
        <v>12452</v>
      </c>
      <c r="N983" s="1" t="s">
        <v>13140</v>
      </c>
      <c r="O983" s="1" t="s">
        <v>981</v>
      </c>
      <c r="P983" s="1" t="s">
        <v>18779</v>
      </c>
      <c r="Q983" s="1" t="s">
        <v>18779</v>
      </c>
      <c r="R983" s="1" t="s">
        <v>14042</v>
      </c>
      <c r="S983" s="1" t="s">
        <v>981</v>
      </c>
      <c r="T983" s="1"/>
      <c r="U983" s="1" t="s">
        <v>20099</v>
      </c>
      <c r="V983" s="1" t="s">
        <v>14057</v>
      </c>
      <c r="W983" s="1" t="s">
        <v>981</v>
      </c>
      <c r="X983" s="1"/>
      <c r="Y983" t="s">
        <v>20339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14868</v>
      </c>
      <c r="F984" s="1" t="s">
        <v>15985</v>
      </c>
      <c r="G984" s="1" t="s">
        <v>17088</v>
      </c>
      <c r="H984" s="1" t="s">
        <v>18201</v>
      </c>
      <c r="I984" s="1" t="s">
        <v>10847</v>
      </c>
      <c r="J984" s="1"/>
      <c r="K984" s="1" t="s">
        <v>18551</v>
      </c>
      <c r="L984" s="1" t="s">
        <v>982</v>
      </c>
      <c r="M984" s="1" t="s">
        <v>12453</v>
      </c>
      <c r="N984" s="1" t="s">
        <v>13140</v>
      </c>
      <c r="O984" s="1" t="s">
        <v>982</v>
      </c>
      <c r="P984" s="1" t="s">
        <v>18779</v>
      </c>
      <c r="Q984" s="1" t="s">
        <v>18779</v>
      </c>
      <c r="R984" s="1" t="s">
        <v>14042</v>
      </c>
      <c r="S984" s="1" t="s">
        <v>982</v>
      </c>
      <c r="T984" s="1"/>
      <c r="U984" s="1"/>
      <c r="V984" s="1" t="s">
        <v>14057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14869</v>
      </c>
      <c r="F985" s="1" t="s">
        <v>15986</v>
      </c>
      <c r="G985" s="1" t="s">
        <v>17089</v>
      </c>
      <c r="H985" s="1" t="s">
        <v>18202</v>
      </c>
      <c r="I985" s="1" t="s">
        <v>10848</v>
      </c>
      <c r="J985" s="1"/>
      <c r="K985" s="1" t="s">
        <v>18551</v>
      </c>
      <c r="L985" s="1" t="s">
        <v>983</v>
      </c>
      <c r="M985" s="1" t="s">
        <v>12454</v>
      </c>
      <c r="N985" s="1" t="s">
        <v>13140</v>
      </c>
      <c r="O985" s="1" t="s">
        <v>983</v>
      </c>
      <c r="P985" s="1" t="s">
        <v>18779</v>
      </c>
      <c r="Q985" s="1" t="s">
        <v>18779</v>
      </c>
      <c r="R985" s="1" t="s">
        <v>14042</v>
      </c>
      <c r="S985" s="1" t="s">
        <v>983</v>
      </c>
      <c r="T985" s="1"/>
      <c r="U985" s="1"/>
      <c r="V985" s="1" t="s">
        <v>14057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14870</v>
      </c>
      <c r="F986" s="1" t="s">
        <v>15987</v>
      </c>
      <c r="G986" s="1" t="s">
        <v>17090</v>
      </c>
      <c r="H986" s="1" t="s">
        <v>18203</v>
      </c>
      <c r="I986" s="1" t="s">
        <v>10849</v>
      </c>
      <c r="J986" s="1"/>
      <c r="K986" s="1" t="s">
        <v>18551</v>
      </c>
      <c r="L986" s="1" t="s">
        <v>984</v>
      </c>
      <c r="M986" s="1" t="s">
        <v>12455</v>
      </c>
      <c r="N986" s="1" t="s">
        <v>13140</v>
      </c>
      <c r="O986" s="1" t="s">
        <v>984</v>
      </c>
      <c r="P986" s="1" t="s">
        <v>18780</v>
      </c>
      <c r="Q986" s="1" t="s">
        <v>19436</v>
      </c>
      <c r="R986" s="1" t="s">
        <v>14042</v>
      </c>
      <c r="S986" s="1" t="s">
        <v>984</v>
      </c>
      <c r="T986" s="1" t="s">
        <v>19897</v>
      </c>
      <c r="U986" s="1"/>
      <c r="V986" s="1" t="s">
        <v>14057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14871</v>
      </c>
      <c r="F987" s="1" t="s">
        <v>15988</v>
      </c>
      <c r="G987" s="1" t="s">
        <v>17091</v>
      </c>
      <c r="H987" s="1" t="s">
        <v>18204</v>
      </c>
      <c r="I987" s="1" t="s">
        <v>10850</v>
      </c>
      <c r="J987" s="1"/>
      <c r="K987" s="1" t="s">
        <v>18551</v>
      </c>
      <c r="L987" s="1" t="s">
        <v>985</v>
      </c>
      <c r="M987" s="1" t="s">
        <v>12456</v>
      </c>
      <c r="N987" s="1" t="s">
        <v>13140</v>
      </c>
      <c r="O987" s="1" t="s">
        <v>985</v>
      </c>
      <c r="P987" s="1" t="s">
        <v>18780</v>
      </c>
      <c r="Q987" s="1" t="s">
        <v>19437</v>
      </c>
      <c r="R987" s="1" t="s">
        <v>14042</v>
      </c>
      <c r="S987" s="1" t="s">
        <v>985</v>
      </c>
      <c r="T987" s="1"/>
      <c r="U987" s="1"/>
      <c r="V987" s="1" t="s">
        <v>14057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14872</v>
      </c>
      <c r="F988" s="1" t="s">
        <v>15989</v>
      </c>
      <c r="G988" s="1" t="s">
        <v>14872</v>
      </c>
      <c r="H988" s="1" t="s">
        <v>18205</v>
      </c>
      <c r="I988" s="1" t="s">
        <v>10133</v>
      </c>
      <c r="J988" s="1"/>
      <c r="K988" s="1" t="s">
        <v>18551</v>
      </c>
      <c r="L988" s="1" t="s">
        <v>986</v>
      </c>
      <c r="M988" s="1" t="s">
        <v>12457</v>
      </c>
      <c r="N988" s="1" t="s">
        <v>13140</v>
      </c>
      <c r="O988" s="1" t="s">
        <v>986</v>
      </c>
      <c r="P988" s="1" t="s">
        <v>18780</v>
      </c>
      <c r="Q988" s="1" t="s">
        <v>19438</v>
      </c>
      <c r="R988" s="1" t="s">
        <v>14042</v>
      </c>
      <c r="S988" s="1" t="s">
        <v>986</v>
      </c>
      <c r="T988" s="1"/>
      <c r="U988" s="1"/>
      <c r="V988" s="1" t="s">
        <v>14057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14873</v>
      </c>
      <c r="F989" s="1" t="s">
        <v>15990</v>
      </c>
      <c r="G989" s="1" t="s">
        <v>17092</v>
      </c>
      <c r="H989" s="1" t="s">
        <v>18206</v>
      </c>
      <c r="I989" s="1" t="s">
        <v>10851</v>
      </c>
      <c r="J989" s="1"/>
      <c r="K989" s="1" t="s">
        <v>18551</v>
      </c>
      <c r="L989" s="1" t="s">
        <v>987</v>
      </c>
      <c r="M989" s="1" t="s">
        <v>12458</v>
      </c>
      <c r="N989" s="1" t="s">
        <v>13140</v>
      </c>
      <c r="O989" s="1" t="s">
        <v>987</v>
      </c>
      <c r="P989" s="1" t="s">
        <v>18780</v>
      </c>
      <c r="Q989" s="1" t="s">
        <v>19439</v>
      </c>
      <c r="R989" s="1" t="s">
        <v>14042</v>
      </c>
      <c r="S989" s="1" t="s">
        <v>987</v>
      </c>
      <c r="T989" s="1"/>
      <c r="U989" s="1"/>
      <c r="V989" s="1" t="s">
        <v>14057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14874</v>
      </c>
      <c r="F990" s="1" t="s">
        <v>15991</v>
      </c>
      <c r="G990" s="1" t="s">
        <v>17093</v>
      </c>
      <c r="H990" s="1" t="s">
        <v>18207</v>
      </c>
      <c r="I990" s="1" t="s">
        <v>10852</v>
      </c>
      <c r="J990" s="1"/>
      <c r="K990" s="1" t="s">
        <v>18551</v>
      </c>
      <c r="L990" s="1" t="s">
        <v>988</v>
      </c>
      <c r="M990" s="1" t="s">
        <v>12459</v>
      </c>
      <c r="N990" s="1" t="s">
        <v>13140</v>
      </c>
      <c r="O990" s="1" t="s">
        <v>988</v>
      </c>
      <c r="P990" s="1" t="s">
        <v>18780</v>
      </c>
      <c r="Q990" s="1" t="s">
        <v>19440</v>
      </c>
      <c r="R990" s="1" t="s">
        <v>14042</v>
      </c>
      <c r="S990" s="1" t="s">
        <v>988</v>
      </c>
      <c r="T990" s="1"/>
      <c r="U990" s="1"/>
      <c r="V990" s="1" t="s">
        <v>14057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14875</v>
      </c>
      <c r="F991" s="1" t="s">
        <v>15992</v>
      </c>
      <c r="G991" s="1" t="s">
        <v>17094</v>
      </c>
      <c r="H991" s="1" t="s">
        <v>18208</v>
      </c>
      <c r="I991" s="1" t="s">
        <v>10853</v>
      </c>
      <c r="J991" s="1"/>
      <c r="K991" s="1" t="s">
        <v>18551</v>
      </c>
      <c r="L991" s="1" t="s">
        <v>989</v>
      </c>
      <c r="M991" s="1" t="s">
        <v>12460</v>
      </c>
      <c r="N991" s="1" t="s">
        <v>13140</v>
      </c>
      <c r="O991" s="1" t="s">
        <v>989</v>
      </c>
      <c r="P991" s="1" t="s">
        <v>18780</v>
      </c>
      <c r="Q991" s="1" t="s">
        <v>19441</v>
      </c>
      <c r="R991" s="1" t="s">
        <v>14042</v>
      </c>
      <c r="S991" s="1" t="s">
        <v>989</v>
      </c>
      <c r="T991" s="1"/>
      <c r="U991" s="1"/>
      <c r="V991" s="1" t="s">
        <v>14057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14876</v>
      </c>
      <c r="F992" s="1" t="s">
        <v>15993</v>
      </c>
      <c r="G992" s="1" t="s">
        <v>17095</v>
      </c>
      <c r="H992" s="1" t="s">
        <v>15993</v>
      </c>
      <c r="I992" s="1" t="s">
        <v>10854</v>
      </c>
      <c r="J992" s="1"/>
      <c r="K992" s="1" t="s">
        <v>18551</v>
      </c>
      <c r="L992" s="1" t="s">
        <v>990</v>
      </c>
      <c r="M992" s="1" t="s">
        <v>12461</v>
      </c>
      <c r="N992" s="1" t="s">
        <v>13140</v>
      </c>
      <c r="O992" s="1" t="s">
        <v>990</v>
      </c>
      <c r="P992" s="1" t="s">
        <v>18781</v>
      </c>
      <c r="Q992" s="1" t="s">
        <v>18781</v>
      </c>
      <c r="R992" s="1" t="s">
        <v>14042</v>
      </c>
      <c r="S992" s="1" t="s">
        <v>990</v>
      </c>
      <c r="T992" s="1"/>
      <c r="U992" s="1" t="s">
        <v>20100</v>
      </c>
      <c r="V992" s="1" t="s">
        <v>14057</v>
      </c>
      <c r="W992" s="1" t="s">
        <v>990</v>
      </c>
      <c r="X992" s="1"/>
      <c r="Y992" t="s">
        <v>20340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14877</v>
      </c>
      <c r="F993" s="1" t="s">
        <v>15994</v>
      </c>
      <c r="G993" s="1" t="s">
        <v>17096</v>
      </c>
      <c r="H993" s="1" t="s">
        <v>18209</v>
      </c>
      <c r="I993" s="1" t="s">
        <v>10672</v>
      </c>
      <c r="J993" s="1"/>
      <c r="K993" s="1" t="s">
        <v>18551</v>
      </c>
      <c r="L993" s="1" t="s">
        <v>991</v>
      </c>
      <c r="M993" s="1" t="s">
        <v>12462</v>
      </c>
      <c r="N993" s="1" t="s">
        <v>13140</v>
      </c>
      <c r="O993" s="1" t="s">
        <v>991</v>
      </c>
      <c r="P993" s="1" t="s">
        <v>18781</v>
      </c>
      <c r="Q993" s="1" t="s">
        <v>18781</v>
      </c>
      <c r="R993" s="1" t="s">
        <v>14042</v>
      </c>
      <c r="S993" s="1" t="s">
        <v>991</v>
      </c>
      <c r="T993" s="1"/>
      <c r="U993" s="1"/>
      <c r="V993" s="1" t="s">
        <v>14057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7619</v>
      </c>
      <c r="H994" s="1" t="s">
        <v>9234</v>
      </c>
      <c r="I994" s="1" t="s">
        <v>10855</v>
      </c>
      <c r="J994" s="1"/>
      <c r="K994" s="1" t="s">
        <v>18551</v>
      </c>
      <c r="L994" s="1" t="s">
        <v>992</v>
      </c>
      <c r="M994" s="1" t="s">
        <v>12463</v>
      </c>
      <c r="N994" s="1" t="s">
        <v>13140</v>
      </c>
      <c r="O994" s="1" t="s">
        <v>992</v>
      </c>
      <c r="P994" s="1" t="s">
        <v>18781</v>
      </c>
      <c r="Q994" s="1" t="s">
        <v>18781</v>
      </c>
      <c r="R994" s="1" t="s">
        <v>14042</v>
      </c>
      <c r="S994" s="1" t="s">
        <v>992</v>
      </c>
      <c r="T994" s="1"/>
      <c r="U994" s="1"/>
      <c r="V994" s="1" t="s">
        <v>14057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14878</v>
      </c>
      <c r="F995" s="1" t="s">
        <v>15995</v>
      </c>
      <c r="G995" s="1" t="s">
        <v>17097</v>
      </c>
      <c r="H995" s="1" t="s">
        <v>18210</v>
      </c>
      <c r="I995" s="1" t="s">
        <v>10856</v>
      </c>
      <c r="J995" s="1"/>
      <c r="K995" s="1" t="s">
        <v>18551</v>
      </c>
      <c r="L995" s="1" t="s">
        <v>993</v>
      </c>
      <c r="M995" s="1" t="s">
        <v>12464</v>
      </c>
      <c r="N995" s="1" t="s">
        <v>13140</v>
      </c>
      <c r="O995" s="1" t="s">
        <v>993</v>
      </c>
      <c r="P995" s="1" t="s">
        <v>18781</v>
      </c>
      <c r="Q995" s="1" t="s">
        <v>18781</v>
      </c>
      <c r="R995" s="1" t="s">
        <v>14042</v>
      </c>
      <c r="S995" s="1" t="s">
        <v>993</v>
      </c>
      <c r="T995" s="1"/>
      <c r="U995" s="1"/>
      <c r="V995" s="1" t="s">
        <v>14057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14879</v>
      </c>
      <c r="F996" s="1" t="s">
        <v>15996</v>
      </c>
      <c r="G996" s="1" t="s">
        <v>17098</v>
      </c>
      <c r="H996" s="1" t="s">
        <v>18211</v>
      </c>
      <c r="I996" s="1" t="s">
        <v>10857</v>
      </c>
      <c r="J996" s="1"/>
      <c r="K996" s="1" t="s">
        <v>18551</v>
      </c>
      <c r="L996" s="1" t="s">
        <v>994</v>
      </c>
      <c r="M996" s="1" t="s">
        <v>12465</v>
      </c>
      <c r="N996" s="1" t="s">
        <v>13140</v>
      </c>
      <c r="O996" s="1" t="s">
        <v>994</v>
      </c>
      <c r="P996" s="1" t="s">
        <v>18782</v>
      </c>
      <c r="Q996" s="1" t="s">
        <v>19442</v>
      </c>
      <c r="R996" s="1" t="s">
        <v>14042</v>
      </c>
      <c r="S996" s="1" t="s">
        <v>994</v>
      </c>
      <c r="T996" s="1" t="s">
        <v>19898</v>
      </c>
      <c r="U996" s="1"/>
      <c r="V996" s="1" t="s">
        <v>14057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14880</v>
      </c>
      <c r="F997" s="1" t="s">
        <v>15997</v>
      </c>
      <c r="G997" s="1" t="s">
        <v>17099</v>
      </c>
      <c r="H997" s="1" t="s">
        <v>18212</v>
      </c>
      <c r="I997" s="1" t="s">
        <v>10799</v>
      </c>
      <c r="J997" s="1"/>
      <c r="K997" s="1" t="s">
        <v>18551</v>
      </c>
      <c r="L997" s="1" t="s">
        <v>995</v>
      </c>
      <c r="M997" s="1" t="s">
        <v>12466</v>
      </c>
      <c r="N997" s="1" t="s">
        <v>13140</v>
      </c>
      <c r="O997" s="1" t="s">
        <v>995</v>
      </c>
      <c r="P997" s="1" t="s">
        <v>18782</v>
      </c>
      <c r="Q997" s="1" t="s">
        <v>19443</v>
      </c>
      <c r="R997" s="1" t="s">
        <v>14042</v>
      </c>
      <c r="S997" s="1" t="s">
        <v>995</v>
      </c>
      <c r="T997" s="1"/>
      <c r="U997" s="1"/>
      <c r="V997" s="1" t="s">
        <v>14057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14881</v>
      </c>
      <c r="F998" s="1" t="s">
        <v>15998</v>
      </c>
      <c r="G998" s="1" t="s">
        <v>17100</v>
      </c>
      <c r="H998" s="1" t="s">
        <v>18213</v>
      </c>
      <c r="I998" s="1" t="s">
        <v>10858</v>
      </c>
      <c r="J998" s="1"/>
      <c r="K998" s="1" t="s">
        <v>18551</v>
      </c>
      <c r="L998" s="1" t="s">
        <v>996</v>
      </c>
      <c r="M998" s="1" t="s">
        <v>12467</v>
      </c>
      <c r="N998" s="1" t="s">
        <v>13140</v>
      </c>
      <c r="O998" s="1" t="s">
        <v>996</v>
      </c>
      <c r="P998" s="1" t="s">
        <v>18782</v>
      </c>
      <c r="Q998" s="1" t="s">
        <v>19444</v>
      </c>
      <c r="R998" s="1" t="s">
        <v>14042</v>
      </c>
      <c r="S998" s="1" t="s">
        <v>996</v>
      </c>
      <c r="T998" s="1"/>
      <c r="U998" s="1"/>
      <c r="V998" s="1" t="s">
        <v>14057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14882</v>
      </c>
      <c r="F999" s="1" t="s">
        <v>15999</v>
      </c>
      <c r="G999" s="1" t="s">
        <v>17101</v>
      </c>
      <c r="H999" s="1" t="s">
        <v>18214</v>
      </c>
      <c r="I999" s="1" t="s">
        <v>10859</v>
      </c>
      <c r="J999" s="1"/>
      <c r="K999" s="1" t="s">
        <v>18551</v>
      </c>
      <c r="L999" s="1" t="s">
        <v>997</v>
      </c>
      <c r="M999" s="1" t="s">
        <v>12468</v>
      </c>
      <c r="N999" s="1" t="s">
        <v>13140</v>
      </c>
      <c r="O999" s="1" t="s">
        <v>997</v>
      </c>
      <c r="P999" s="1" t="s">
        <v>18783</v>
      </c>
      <c r="Q999" s="1" t="s">
        <v>18783</v>
      </c>
      <c r="R999" s="1" t="s">
        <v>14042</v>
      </c>
      <c r="S999" s="1" t="s">
        <v>997</v>
      </c>
      <c r="T999" s="1"/>
      <c r="U999" s="1" t="s">
        <v>20101</v>
      </c>
      <c r="V999" s="1" t="s">
        <v>14057</v>
      </c>
      <c r="W999" s="1" t="s">
        <v>997</v>
      </c>
      <c r="X999" s="1"/>
      <c r="Y999" t="s">
        <v>20341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7625</v>
      </c>
      <c r="H1000" s="1" t="s">
        <v>9240</v>
      </c>
      <c r="I1000" s="1" t="s">
        <v>10860</v>
      </c>
      <c r="J1000" s="1"/>
      <c r="K1000" s="1" t="s">
        <v>18551</v>
      </c>
      <c r="L1000" s="1" t="s">
        <v>998</v>
      </c>
      <c r="M1000" s="1" t="s">
        <v>12469</v>
      </c>
      <c r="N1000" s="1" t="s">
        <v>13140</v>
      </c>
      <c r="O1000" s="1" t="s">
        <v>998</v>
      </c>
      <c r="P1000" s="1" t="s">
        <v>18783</v>
      </c>
      <c r="Q1000" s="1" t="s">
        <v>18783</v>
      </c>
      <c r="R1000" s="1" t="s">
        <v>14042</v>
      </c>
      <c r="S1000" s="1" t="s">
        <v>998</v>
      </c>
      <c r="T1000" s="1"/>
      <c r="U1000" s="1"/>
      <c r="V1000" s="1" t="s">
        <v>14057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7626</v>
      </c>
      <c r="H1001" s="1" t="s">
        <v>9241</v>
      </c>
      <c r="I1001" s="1" t="s">
        <v>10861</v>
      </c>
      <c r="J1001" s="1"/>
      <c r="K1001" s="1" t="s">
        <v>18551</v>
      </c>
      <c r="L1001" s="1" t="s">
        <v>999</v>
      </c>
      <c r="M1001" s="1" t="s">
        <v>12470</v>
      </c>
      <c r="N1001" s="1" t="s">
        <v>13140</v>
      </c>
      <c r="O1001" s="1" t="s">
        <v>999</v>
      </c>
      <c r="P1001" s="1" t="s">
        <v>18783</v>
      </c>
      <c r="Q1001" s="1" t="s">
        <v>18783</v>
      </c>
      <c r="R1001" s="1" t="s">
        <v>14042</v>
      </c>
      <c r="S1001" s="1" t="s">
        <v>999</v>
      </c>
      <c r="T1001" s="1"/>
      <c r="U1001" s="1"/>
      <c r="V1001" s="1" t="s">
        <v>14057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14883</v>
      </c>
      <c r="F1002" s="1" t="s">
        <v>16000</v>
      </c>
      <c r="G1002" s="1" t="s">
        <v>17102</v>
      </c>
      <c r="H1002" s="1" t="s">
        <v>18215</v>
      </c>
      <c r="I1002" s="1" t="s">
        <v>10862</v>
      </c>
      <c r="J1002" s="1"/>
      <c r="K1002" s="1" t="s">
        <v>18551</v>
      </c>
      <c r="L1002" s="1" t="s">
        <v>1000</v>
      </c>
      <c r="M1002" s="1" t="s">
        <v>12471</v>
      </c>
      <c r="N1002" s="1" t="s">
        <v>13140</v>
      </c>
      <c r="O1002" s="1" t="s">
        <v>1000</v>
      </c>
      <c r="P1002" s="1" t="s">
        <v>18783</v>
      </c>
      <c r="Q1002" s="1" t="s">
        <v>18783</v>
      </c>
      <c r="R1002" s="1" t="s">
        <v>14042</v>
      </c>
      <c r="S1002" s="1" t="s">
        <v>1000</v>
      </c>
      <c r="T1002" s="1"/>
      <c r="U1002" s="1"/>
      <c r="V1002" s="1" t="s">
        <v>14057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14884</v>
      </c>
      <c r="F1003" s="1" t="s">
        <v>16001</v>
      </c>
      <c r="G1003" s="1" t="s">
        <v>17103</v>
      </c>
      <c r="H1003" s="1" t="s">
        <v>18216</v>
      </c>
      <c r="I1003" s="1" t="s">
        <v>10863</v>
      </c>
      <c r="J1003" s="1"/>
      <c r="K1003" s="1" t="s">
        <v>18551</v>
      </c>
      <c r="L1003" s="1" t="s">
        <v>1001</v>
      </c>
      <c r="M1003" s="1" t="s">
        <v>12472</v>
      </c>
      <c r="N1003" s="1" t="s">
        <v>13140</v>
      </c>
      <c r="O1003" s="1" t="s">
        <v>1001</v>
      </c>
      <c r="P1003" s="1" t="s">
        <v>18784</v>
      </c>
      <c r="Q1003" s="1" t="s">
        <v>19445</v>
      </c>
      <c r="R1003" s="1" t="s">
        <v>14042</v>
      </c>
      <c r="S1003" s="1" t="s">
        <v>1001</v>
      </c>
      <c r="T1003" s="1" t="s">
        <v>19899</v>
      </c>
      <c r="U1003" s="1"/>
      <c r="V1003" s="1" t="s">
        <v>14057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7629</v>
      </c>
      <c r="H1004" s="1" t="s">
        <v>9244</v>
      </c>
      <c r="I1004" s="1" t="s">
        <v>10864</v>
      </c>
      <c r="J1004" s="1"/>
      <c r="K1004" s="1" t="s">
        <v>18551</v>
      </c>
      <c r="L1004" s="1" t="s">
        <v>1002</v>
      </c>
      <c r="M1004" s="1" t="s">
        <v>12473</v>
      </c>
      <c r="N1004" s="1" t="s">
        <v>13140</v>
      </c>
      <c r="O1004" s="1" t="s">
        <v>1002</v>
      </c>
      <c r="P1004" s="1" t="s">
        <v>18785</v>
      </c>
      <c r="Q1004" s="1" t="s">
        <v>18785</v>
      </c>
      <c r="R1004" s="1" t="s">
        <v>14042</v>
      </c>
      <c r="S1004" s="1" t="s">
        <v>1002</v>
      </c>
      <c r="T1004" s="1"/>
      <c r="U1004" s="1" t="s">
        <v>20102</v>
      </c>
      <c r="V1004" s="1" t="s">
        <v>14057</v>
      </c>
      <c r="W1004" s="1" t="s">
        <v>1002</v>
      </c>
      <c r="X1004" s="1"/>
      <c r="Y1004" t="s">
        <v>20342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14885</v>
      </c>
      <c r="F1005" s="1" t="s">
        <v>16002</v>
      </c>
      <c r="G1005" s="1" t="s">
        <v>17104</v>
      </c>
      <c r="H1005" s="1" t="s">
        <v>18217</v>
      </c>
      <c r="I1005" s="1" t="s">
        <v>10865</v>
      </c>
      <c r="J1005" s="1"/>
      <c r="K1005" s="1" t="s">
        <v>18551</v>
      </c>
      <c r="L1005" s="1" t="s">
        <v>1003</v>
      </c>
      <c r="M1005" s="1" t="s">
        <v>12474</v>
      </c>
      <c r="N1005" s="1" t="s">
        <v>13140</v>
      </c>
      <c r="O1005" s="1" t="s">
        <v>1003</v>
      </c>
      <c r="P1005" s="1" t="s">
        <v>18785</v>
      </c>
      <c r="Q1005" s="1" t="s">
        <v>18785</v>
      </c>
      <c r="R1005" s="1" t="s">
        <v>14042</v>
      </c>
      <c r="S1005" s="1" t="s">
        <v>1003</v>
      </c>
      <c r="T1005" s="1"/>
      <c r="U1005" s="1"/>
      <c r="V1005" s="1" t="s">
        <v>14057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14886</v>
      </c>
      <c r="F1006" s="1" t="s">
        <v>16003</v>
      </c>
      <c r="G1006" s="1" t="s">
        <v>17105</v>
      </c>
      <c r="H1006" s="1" t="s">
        <v>18218</v>
      </c>
      <c r="I1006" s="1" t="s">
        <v>10866</v>
      </c>
      <c r="J1006" s="1"/>
      <c r="K1006" s="1" t="s">
        <v>18551</v>
      </c>
      <c r="L1006" s="1" t="s">
        <v>1004</v>
      </c>
      <c r="M1006" s="1" t="s">
        <v>12475</v>
      </c>
      <c r="N1006" s="1" t="s">
        <v>13140</v>
      </c>
      <c r="O1006" s="1" t="s">
        <v>1004</v>
      </c>
      <c r="P1006" s="1" t="s">
        <v>18786</v>
      </c>
      <c r="Q1006" s="1" t="s">
        <v>19446</v>
      </c>
      <c r="R1006" s="1" t="s">
        <v>14042</v>
      </c>
      <c r="S1006" s="1" t="s">
        <v>1004</v>
      </c>
      <c r="T1006" s="1" t="s">
        <v>19900</v>
      </c>
      <c r="U1006" s="1"/>
      <c r="V1006" s="1" t="s">
        <v>14057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14887</v>
      </c>
      <c r="F1007" s="1" t="s">
        <v>16004</v>
      </c>
      <c r="G1007" s="1" t="s">
        <v>17106</v>
      </c>
      <c r="H1007" s="1" t="s">
        <v>18219</v>
      </c>
      <c r="I1007" s="1" t="s">
        <v>10867</v>
      </c>
      <c r="J1007" s="1"/>
      <c r="K1007" s="1" t="s">
        <v>18551</v>
      </c>
      <c r="L1007" s="1" t="s">
        <v>1005</v>
      </c>
      <c r="M1007" s="1" t="s">
        <v>12476</v>
      </c>
      <c r="N1007" s="1" t="s">
        <v>13140</v>
      </c>
      <c r="O1007" s="1" t="s">
        <v>1005</v>
      </c>
      <c r="P1007" s="1" t="s">
        <v>18786</v>
      </c>
      <c r="Q1007" s="1" t="s">
        <v>19447</v>
      </c>
      <c r="R1007" s="1" t="s">
        <v>14042</v>
      </c>
      <c r="S1007" s="1" t="s">
        <v>1005</v>
      </c>
      <c r="T1007" s="1"/>
      <c r="U1007" s="1"/>
      <c r="V1007" s="1" t="s">
        <v>14057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7633</v>
      </c>
      <c r="H1008" s="1" t="s">
        <v>9248</v>
      </c>
      <c r="I1008" s="1" t="s">
        <v>10868</v>
      </c>
      <c r="J1008" s="1"/>
      <c r="K1008" s="1" t="s">
        <v>18551</v>
      </c>
      <c r="L1008" s="1" t="s">
        <v>1006</v>
      </c>
      <c r="M1008" s="1" t="s">
        <v>12477</v>
      </c>
      <c r="N1008" s="1" t="s">
        <v>13140</v>
      </c>
      <c r="O1008" s="1" t="s">
        <v>1006</v>
      </c>
      <c r="P1008" s="1" t="s">
        <v>18786</v>
      </c>
      <c r="Q1008" s="1" t="s">
        <v>19448</v>
      </c>
      <c r="R1008" s="1" t="s">
        <v>14042</v>
      </c>
      <c r="S1008" s="1" t="s">
        <v>1006</v>
      </c>
      <c r="T1008" s="1"/>
      <c r="U1008" s="1"/>
      <c r="V1008" s="1" t="s">
        <v>14057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14888</v>
      </c>
      <c r="F1009" s="1" t="s">
        <v>16005</v>
      </c>
      <c r="G1009" s="1" t="s">
        <v>17107</v>
      </c>
      <c r="H1009" s="1" t="s">
        <v>18220</v>
      </c>
      <c r="I1009" s="1" t="s">
        <v>10869</v>
      </c>
      <c r="J1009" s="1"/>
      <c r="K1009" s="1" t="s">
        <v>18551</v>
      </c>
      <c r="L1009" s="1" t="s">
        <v>1007</v>
      </c>
      <c r="M1009" s="1" t="s">
        <v>12478</v>
      </c>
      <c r="N1009" s="1" t="s">
        <v>13140</v>
      </c>
      <c r="O1009" s="1" t="s">
        <v>1007</v>
      </c>
      <c r="P1009" s="1" t="s">
        <v>18786</v>
      </c>
      <c r="Q1009" s="1" t="s">
        <v>19449</v>
      </c>
      <c r="R1009" s="1" t="s">
        <v>14042</v>
      </c>
      <c r="S1009" s="1" t="s">
        <v>1007</v>
      </c>
      <c r="T1009" s="1"/>
      <c r="U1009" s="1"/>
      <c r="V1009" s="1" t="s">
        <v>14057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7635</v>
      </c>
      <c r="H1010" s="1" t="s">
        <v>9250</v>
      </c>
      <c r="I1010" s="1" t="s">
        <v>10870</v>
      </c>
      <c r="J1010" s="1"/>
      <c r="K1010" s="1" t="s">
        <v>18551</v>
      </c>
      <c r="L1010" s="1" t="s">
        <v>1008</v>
      </c>
      <c r="M1010" s="1" t="s">
        <v>12479</v>
      </c>
      <c r="N1010" s="1" t="s">
        <v>13140</v>
      </c>
      <c r="O1010" s="1" t="s">
        <v>1008</v>
      </c>
      <c r="P1010" s="1" t="s">
        <v>18786</v>
      </c>
      <c r="Q1010" s="1" t="s">
        <v>19450</v>
      </c>
      <c r="R1010" s="1" t="s">
        <v>14042</v>
      </c>
      <c r="S1010" s="1" t="s">
        <v>1008</v>
      </c>
      <c r="T1010" s="1"/>
      <c r="U1010" s="1"/>
      <c r="V1010" s="1" t="s">
        <v>14057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7636</v>
      </c>
      <c r="H1011" s="1" t="s">
        <v>9251</v>
      </c>
      <c r="I1011" s="1" t="s">
        <v>10015</v>
      </c>
      <c r="J1011" s="1"/>
      <c r="K1011" s="1" t="s">
        <v>18551</v>
      </c>
      <c r="L1011" s="1" t="s">
        <v>1009</v>
      </c>
      <c r="M1011" s="1" t="s">
        <v>12480</v>
      </c>
      <c r="N1011" s="1" t="s">
        <v>13140</v>
      </c>
      <c r="O1011" s="1" t="s">
        <v>1009</v>
      </c>
      <c r="P1011" s="1" t="s">
        <v>18786</v>
      </c>
      <c r="Q1011" s="1" t="s">
        <v>19451</v>
      </c>
      <c r="R1011" s="1" t="s">
        <v>14042</v>
      </c>
      <c r="S1011" s="1" t="s">
        <v>1009</v>
      </c>
      <c r="T1011" s="1"/>
      <c r="U1011" s="1"/>
      <c r="V1011" s="1" t="s">
        <v>14057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14889</v>
      </c>
      <c r="F1012" s="1" t="s">
        <v>16006</v>
      </c>
      <c r="G1012" s="1" t="s">
        <v>17108</v>
      </c>
      <c r="H1012" s="1" t="s">
        <v>18221</v>
      </c>
      <c r="I1012" s="1" t="s">
        <v>10871</v>
      </c>
      <c r="J1012" s="1"/>
      <c r="K1012" s="1" t="s">
        <v>18551</v>
      </c>
      <c r="L1012" s="1" t="s">
        <v>1010</v>
      </c>
      <c r="M1012" s="1" t="s">
        <v>12481</v>
      </c>
      <c r="N1012" s="1" t="s">
        <v>13140</v>
      </c>
      <c r="O1012" s="1" t="s">
        <v>1010</v>
      </c>
      <c r="P1012" s="1" t="s">
        <v>18786</v>
      </c>
      <c r="Q1012" s="1" t="s">
        <v>19452</v>
      </c>
      <c r="R1012" s="1" t="s">
        <v>14042</v>
      </c>
      <c r="S1012" s="1" t="s">
        <v>1010</v>
      </c>
      <c r="T1012" s="1"/>
      <c r="U1012" s="1"/>
      <c r="V1012" s="1" t="s">
        <v>14057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7638</v>
      </c>
      <c r="H1013" s="1" t="s">
        <v>9253</v>
      </c>
      <c r="I1013" s="1" t="s">
        <v>10872</v>
      </c>
      <c r="J1013" s="1"/>
      <c r="K1013" s="1" t="s">
        <v>18551</v>
      </c>
      <c r="L1013" s="1" t="s">
        <v>1011</v>
      </c>
      <c r="M1013" s="1" t="s">
        <v>12482</v>
      </c>
      <c r="N1013" s="1" t="s">
        <v>13140</v>
      </c>
      <c r="O1013" s="1" t="s">
        <v>1011</v>
      </c>
      <c r="P1013" s="1" t="s">
        <v>18786</v>
      </c>
      <c r="Q1013" s="1" t="s">
        <v>19453</v>
      </c>
      <c r="R1013" s="1" t="s">
        <v>14042</v>
      </c>
      <c r="S1013" s="1" t="s">
        <v>1011</v>
      </c>
      <c r="T1013" s="1"/>
      <c r="U1013" s="1"/>
      <c r="V1013" s="1" t="s">
        <v>14057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7639</v>
      </c>
      <c r="H1014" s="1" t="s">
        <v>9254</v>
      </c>
      <c r="I1014" s="1" t="s">
        <v>10873</v>
      </c>
      <c r="J1014" s="1"/>
      <c r="K1014" s="1" t="s">
        <v>18551</v>
      </c>
      <c r="L1014" s="1" t="s">
        <v>1012</v>
      </c>
      <c r="M1014" s="1" t="s">
        <v>12483</v>
      </c>
      <c r="N1014" s="1" t="s">
        <v>13140</v>
      </c>
      <c r="O1014" s="1" t="s">
        <v>1012</v>
      </c>
      <c r="P1014" s="1" t="s">
        <v>18786</v>
      </c>
      <c r="Q1014" s="1" t="s">
        <v>19454</v>
      </c>
      <c r="R1014" s="1" t="s">
        <v>14042</v>
      </c>
      <c r="S1014" s="1" t="s">
        <v>1012</v>
      </c>
      <c r="T1014" s="1"/>
      <c r="U1014" s="1"/>
      <c r="V1014" s="1" t="s">
        <v>14057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7640</v>
      </c>
      <c r="H1015" s="1" t="s">
        <v>9248</v>
      </c>
      <c r="I1015" s="1" t="s">
        <v>10874</v>
      </c>
      <c r="J1015" s="1"/>
      <c r="K1015" s="1" t="s">
        <v>18551</v>
      </c>
      <c r="L1015" s="1" t="s">
        <v>1013</v>
      </c>
      <c r="M1015" s="1" t="s">
        <v>12484</v>
      </c>
      <c r="N1015" s="1" t="s">
        <v>13140</v>
      </c>
      <c r="O1015" s="1" t="s">
        <v>1013</v>
      </c>
      <c r="P1015" s="1" t="s">
        <v>18787</v>
      </c>
      <c r="Q1015" s="1" t="s">
        <v>18787</v>
      </c>
      <c r="R1015" s="1" t="s">
        <v>14042</v>
      </c>
      <c r="S1015" s="1" t="s">
        <v>1013</v>
      </c>
      <c r="T1015" s="1"/>
      <c r="U1015" s="1" t="s">
        <v>20103</v>
      </c>
      <c r="V1015" s="1" t="s">
        <v>14057</v>
      </c>
      <c r="W1015" s="1" t="s">
        <v>1013</v>
      </c>
      <c r="X1015" s="1" t="s">
        <v>20245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14890</v>
      </c>
      <c r="F1016" s="1" t="s">
        <v>16007</v>
      </c>
      <c r="G1016" s="1" t="s">
        <v>17109</v>
      </c>
      <c r="H1016" s="1" t="s">
        <v>18222</v>
      </c>
      <c r="I1016" s="1" t="s">
        <v>10606</v>
      </c>
      <c r="J1016" s="1"/>
      <c r="K1016" s="1" t="s">
        <v>18551</v>
      </c>
      <c r="L1016" s="1" t="s">
        <v>1014</v>
      </c>
      <c r="M1016" s="1" t="s">
        <v>12485</v>
      </c>
      <c r="N1016" s="1" t="s">
        <v>13140</v>
      </c>
      <c r="O1016" s="1" t="s">
        <v>1014</v>
      </c>
      <c r="P1016" s="1" t="s">
        <v>18787</v>
      </c>
      <c r="Q1016" s="1" t="s">
        <v>18787</v>
      </c>
      <c r="R1016" s="1" t="s">
        <v>14042</v>
      </c>
      <c r="S1016" s="1" t="s">
        <v>1014</v>
      </c>
      <c r="T1016" s="1"/>
      <c r="U1016" s="1"/>
      <c r="V1016" s="1" t="s">
        <v>14057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14891</v>
      </c>
      <c r="F1017" s="1" t="s">
        <v>16008</v>
      </c>
      <c r="G1017" s="1" t="s">
        <v>17110</v>
      </c>
      <c r="H1017" s="1" t="s">
        <v>18223</v>
      </c>
      <c r="I1017" s="1" t="s">
        <v>10875</v>
      </c>
      <c r="J1017" s="1"/>
      <c r="K1017" s="1" t="s">
        <v>18551</v>
      </c>
      <c r="L1017" s="1" t="s">
        <v>1015</v>
      </c>
      <c r="M1017" s="1" t="s">
        <v>12486</v>
      </c>
      <c r="N1017" s="1" t="s">
        <v>13140</v>
      </c>
      <c r="O1017" s="1" t="s">
        <v>1015</v>
      </c>
      <c r="P1017" s="1" t="s">
        <v>18788</v>
      </c>
      <c r="Q1017" s="1" t="s">
        <v>19455</v>
      </c>
      <c r="R1017" s="1" t="s">
        <v>14042</v>
      </c>
      <c r="S1017" s="1" t="s">
        <v>1015</v>
      </c>
      <c r="T1017" s="1" t="s">
        <v>19901</v>
      </c>
      <c r="U1017" s="1"/>
      <c r="V1017" s="1" t="s">
        <v>14057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7643</v>
      </c>
      <c r="H1018" s="1" t="s">
        <v>9257</v>
      </c>
      <c r="I1018" s="1" t="s">
        <v>10876</v>
      </c>
      <c r="J1018" s="1"/>
      <c r="K1018" s="1" t="s">
        <v>18551</v>
      </c>
      <c r="L1018" s="1" t="s">
        <v>1016</v>
      </c>
      <c r="M1018" s="1" t="s">
        <v>12487</v>
      </c>
      <c r="N1018" s="1" t="s">
        <v>13140</v>
      </c>
      <c r="O1018" s="1" t="s">
        <v>1016</v>
      </c>
      <c r="P1018" s="1" t="s">
        <v>18788</v>
      </c>
      <c r="Q1018" s="1" t="s">
        <v>19456</v>
      </c>
      <c r="R1018" s="1" t="s">
        <v>14042</v>
      </c>
      <c r="S1018" s="1" t="s">
        <v>1016</v>
      </c>
      <c r="T1018" s="1"/>
      <c r="U1018" s="1"/>
      <c r="V1018" s="1" t="s">
        <v>14057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14892</v>
      </c>
      <c r="F1019" s="1" t="s">
        <v>16009</v>
      </c>
      <c r="G1019" s="1" t="s">
        <v>17111</v>
      </c>
      <c r="H1019" s="1" t="s">
        <v>18224</v>
      </c>
      <c r="I1019" s="1" t="s">
        <v>10026</v>
      </c>
      <c r="J1019" s="1"/>
      <c r="K1019" s="1" t="s">
        <v>18551</v>
      </c>
      <c r="L1019" s="1" t="s">
        <v>1017</v>
      </c>
      <c r="M1019" s="1" t="s">
        <v>12488</v>
      </c>
      <c r="N1019" s="1" t="s">
        <v>13140</v>
      </c>
      <c r="O1019" s="1" t="s">
        <v>1017</v>
      </c>
      <c r="P1019" s="1" t="s">
        <v>18788</v>
      </c>
      <c r="Q1019" s="1" t="s">
        <v>19457</v>
      </c>
      <c r="R1019" s="1" t="s">
        <v>14042</v>
      </c>
      <c r="S1019" s="1" t="s">
        <v>1017</v>
      </c>
      <c r="T1019" s="1"/>
      <c r="U1019" s="1"/>
      <c r="V1019" s="1" t="s">
        <v>14057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14893</v>
      </c>
      <c r="F1020" s="1" t="s">
        <v>16010</v>
      </c>
      <c r="G1020" s="1" t="s">
        <v>17112</v>
      </c>
      <c r="H1020" s="1" t="s">
        <v>18225</v>
      </c>
      <c r="I1020" s="1" t="s">
        <v>10877</v>
      </c>
      <c r="J1020" s="1"/>
      <c r="K1020" s="1" t="s">
        <v>18551</v>
      </c>
      <c r="L1020" s="1" t="s">
        <v>1018</v>
      </c>
      <c r="M1020" s="1" t="s">
        <v>12489</v>
      </c>
      <c r="N1020" s="1" t="s">
        <v>13140</v>
      </c>
      <c r="O1020" s="1" t="s">
        <v>1018</v>
      </c>
      <c r="P1020" s="1" t="s">
        <v>18788</v>
      </c>
      <c r="Q1020" s="1" t="s">
        <v>19458</v>
      </c>
      <c r="R1020" s="1" t="s">
        <v>14042</v>
      </c>
      <c r="S1020" s="1" t="s">
        <v>1018</v>
      </c>
      <c r="T1020" s="1"/>
      <c r="U1020" s="1"/>
      <c r="V1020" s="1" t="s">
        <v>14057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14894</v>
      </c>
      <c r="F1021" s="1" t="s">
        <v>16011</v>
      </c>
      <c r="G1021" s="1" t="s">
        <v>17113</v>
      </c>
      <c r="H1021" s="1" t="s">
        <v>18226</v>
      </c>
      <c r="I1021" s="1" t="s">
        <v>10878</v>
      </c>
      <c r="J1021" s="1"/>
      <c r="K1021" s="1" t="s">
        <v>18551</v>
      </c>
      <c r="L1021" s="1" t="s">
        <v>1019</v>
      </c>
      <c r="M1021" s="1" t="s">
        <v>12490</v>
      </c>
      <c r="N1021" s="1" t="s">
        <v>13140</v>
      </c>
      <c r="O1021" s="1" t="s">
        <v>1019</v>
      </c>
      <c r="P1021" s="1" t="s">
        <v>18788</v>
      </c>
      <c r="Q1021" s="1" t="s">
        <v>19459</v>
      </c>
      <c r="R1021" s="1" t="s">
        <v>14042</v>
      </c>
      <c r="S1021" s="1" t="s">
        <v>1019</v>
      </c>
      <c r="T1021" s="1"/>
      <c r="U1021" s="1"/>
      <c r="V1021" s="1" t="s">
        <v>14057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14895</v>
      </c>
      <c r="F1022" s="1" t="s">
        <v>16012</v>
      </c>
      <c r="G1022" s="1" t="s">
        <v>17114</v>
      </c>
      <c r="H1022" s="1" t="s">
        <v>18227</v>
      </c>
      <c r="I1022" s="1" t="s">
        <v>10879</v>
      </c>
      <c r="J1022" s="1"/>
      <c r="K1022" s="1" t="s">
        <v>18551</v>
      </c>
      <c r="L1022" s="1" t="s">
        <v>1020</v>
      </c>
      <c r="M1022" s="1" t="s">
        <v>12491</v>
      </c>
      <c r="N1022" s="1" t="s">
        <v>13140</v>
      </c>
      <c r="O1022" s="1" t="s">
        <v>1020</v>
      </c>
      <c r="P1022" s="1" t="s">
        <v>18788</v>
      </c>
      <c r="Q1022" s="1" t="s">
        <v>19460</v>
      </c>
      <c r="R1022" s="1" t="s">
        <v>14042</v>
      </c>
      <c r="S1022" s="1" t="s">
        <v>1020</v>
      </c>
      <c r="T1022" s="1"/>
      <c r="U1022" s="1"/>
      <c r="V1022" s="1" t="s">
        <v>14057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7648</v>
      </c>
      <c r="H1023" s="1" t="s">
        <v>9262</v>
      </c>
      <c r="I1023" s="1" t="s">
        <v>10880</v>
      </c>
      <c r="J1023" s="1"/>
      <c r="K1023" s="1" t="s">
        <v>18551</v>
      </c>
      <c r="L1023" s="1" t="s">
        <v>1021</v>
      </c>
      <c r="M1023" s="1" t="s">
        <v>12492</v>
      </c>
      <c r="N1023" s="1" t="s">
        <v>13140</v>
      </c>
      <c r="O1023" s="1" t="s">
        <v>1021</v>
      </c>
      <c r="P1023" s="1" t="s">
        <v>18789</v>
      </c>
      <c r="Q1023" s="1" t="s">
        <v>18789</v>
      </c>
      <c r="R1023" s="1" t="s">
        <v>14042</v>
      </c>
      <c r="S1023" s="1" t="s">
        <v>1021</v>
      </c>
      <c r="T1023" s="1"/>
      <c r="U1023" s="1" t="s">
        <v>20104</v>
      </c>
      <c r="V1023" s="1" t="s">
        <v>14057</v>
      </c>
      <c r="W1023" s="1" t="s">
        <v>1021</v>
      </c>
      <c r="X1023" s="1" t="s">
        <v>20246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14896</v>
      </c>
      <c r="F1024" s="1" t="s">
        <v>16013</v>
      </c>
      <c r="G1024" s="1" t="s">
        <v>17115</v>
      </c>
      <c r="H1024" s="1" t="s">
        <v>18228</v>
      </c>
      <c r="I1024" s="1" t="s">
        <v>10881</v>
      </c>
      <c r="J1024" s="1"/>
      <c r="K1024" s="1" t="s">
        <v>18551</v>
      </c>
      <c r="L1024" s="1" t="s">
        <v>1022</v>
      </c>
      <c r="M1024" s="1" t="s">
        <v>12493</v>
      </c>
      <c r="N1024" s="1" t="s">
        <v>13140</v>
      </c>
      <c r="O1024" s="1" t="s">
        <v>1022</v>
      </c>
      <c r="P1024" s="1" t="s">
        <v>18789</v>
      </c>
      <c r="Q1024" s="1" t="s">
        <v>18789</v>
      </c>
      <c r="R1024" s="1" t="s">
        <v>14042</v>
      </c>
      <c r="S1024" s="1" t="s">
        <v>1022</v>
      </c>
      <c r="T1024" s="1"/>
      <c r="U1024" s="1"/>
      <c r="V1024" s="1" t="s">
        <v>14057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4410</v>
      </c>
      <c r="H1025" s="1" t="s">
        <v>9264</v>
      </c>
      <c r="I1025" s="1" t="s">
        <v>10882</v>
      </c>
      <c r="J1025" s="1"/>
      <c r="K1025" s="1" t="s">
        <v>18551</v>
      </c>
      <c r="L1025" s="1" t="s">
        <v>1023</v>
      </c>
      <c r="M1025" s="1" t="s">
        <v>12494</v>
      </c>
      <c r="N1025" s="1" t="s">
        <v>13140</v>
      </c>
      <c r="O1025" s="1" t="s">
        <v>1023</v>
      </c>
      <c r="P1025" s="1" t="s">
        <v>18789</v>
      </c>
      <c r="Q1025" s="1" t="s">
        <v>18789</v>
      </c>
      <c r="R1025" s="1" t="s">
        <v>14042</v>
      </c>
      <c r="S1025" s="1" t="s">
        <v>1023</v>
      </c>
      <c r="T1025" s="1"/>
      <c r="U1025" s="1"/>
      <c r="V1025" s="1" t="s">
        <v>14057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14897</v>
      </c>
      <c r="F1026" s="1" t="s">
        <v>16014</v>
      </c>
      <c r="G1026" s="1" t="s">
        <v>17116</v>
      </c>
      <c r="H1026" s="1" t="s">
        <v>18229</v>
      </c>
      <c r="I1026" s="1" t="s">
        <v>10883</v>
      </c>
      <c r="J1026" s="1"/>
      <c r="K1026" s="1" t="s">
        <v>18551</v>
      </c>
      <c r="L1026" s="1" t="s">
        <v>1024</v>
      </c>
      <c r="M1026" s="1" t="s">
        <v>12495</v>
      </c>
      <c r="N1026" s="1" t="s">
        <v>13140</v>
      </c>
      <c r="O1026" s="1" t="s">
        <v>1024</v>
      </c>
      <c r="P1026" s="1" t="s">
        <v>18790</v>
      </c>
      <c r="Q1026" s="1" t="s">
        <v>19461</v>
      </c>
      <c r="R1026" s="1" t="s">
        <v>14042</v>
      </c>
      <c r="S1026" s="1" t="s">
        <v>1024</v>
      </c>
      <c r="T1026" s="1" t="s">
        <v>19902</v>
      </c>
      <c r="U1026" s="1"/>
      <c r="V1026" s="1" t="s">
        <v>14057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7651</v>
      </c>
      <c r="H1027" s="1" t="s">
        <v>9266</v>
      </c>
      <c r="I1027" s="1" t="s">
        <v>10884</v>
      </c>
      <c r="J1027" s="1"/>
      <c r="K1027" s="1" t="s">
        <v>18551</v>
      </c>
      <c r="L1027" s="1" t="s">
        <v>1025</v>
      </c>
      <c r="M1027" s="1" t="s">
        <v>12496</v>
      </c>
      <c r="N1027" s="1" t="s">
        <v>13140</v>
      </c>
      <c r="O1027" s="1" t="s">
        <v>1025</v>
      </c>
      <c r="P1027" s="1" t="s">
        <v>18790</v>
      </c>
      <c r="Q1027" s="1" t="s">
        <v>19462</v>
      </c>
      <c r="R1027" s="1" t="s">
        <v>14042</v>
      </c>
      <c r="S1027" s="1" t="s">
        <v>1025</v>
      </c>
      <c r="T1027" s="1"/>
      <c r="U1027" s="1"/>
      <c r="V1027" s="1" t="s">
        <v>14057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7652</v>
      </c>
      <c r="H1028" s="1" t="s">
        <v>9267</v>
      </c>
      <c r="I1028" s="1" t="s">
        <v>10885</v>
      </c>
      <c r="J1028" s="1"/>
      <c r="K1028" s="1" t="s">
        <v>18551</v>
      </c>
      <c r="L1028" s="1" t="s">
        <v>1026</v>
      </c>
      <c r="M1028" s="1" t="s">
        <v>12497</v>
      </c>
      <c r="N1028" s="1" t="s">
        <v>13140</v>
      </c>
      <c r="O1028" s="1" t="s">
        <v>1026</v>
      </c>
      <c r="P1028" s="1" t="s">
        <v>18791</v>
      </c>
      <c r="Q1028" s="1" t="s">
        <v>18791</v>
      </c>
      <c r="R1028" s="1" t="s">
        <v>14042</v>
      </c>
      <c r="S1028" s="1" t="s">
        <v>1026</v>
      </c>
      <c r="T1028" s="1"/>
      <c r="U1028" s="1" t="s">
        <v>20105</v>
      </c>
      <c r="V1028" s="1" t="s">
        <v>14057</v>
      </c>
      <c r="W1028" s="1" t="s">
        <v>1026</v>
      </c>
      <c r="X1028" s="1"/>
      <c r="Y1028" t="s">
        <v>20343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14898</v>
      </c>
      <c r="F1029" s="1" t="s">
        <v>16015</v>
      </c>
      <c r="G1029" s="1" t="s">
        <v>17117</v>
      </c>
      <c r="H1029" s="1" t="s">
        <v>18230</v>
      </c>
      <c r="I1029" s="1" t="s">
        <v>10886</v>
      </c>
      <c r="J1029" s="1"/>
      <c r="K1029" s="1" t="s">
        <v>18551</v>
      </c>
      <c r="L1029" s="1" t="s">
        <v>1027</v>
      </c>
      <c r="M1029" s="1" t="s">
        <v>12498</v>
      </c>
      <c r="N1029" s="1" t="s">
        <v>13140</v>
      </c>
      <c r="O1029" s="1" t="s">
        <v>1027</v>
      </c>
      <c r="P1029" s="1" t="s">
        <v>18791</v>
      </c>
      <c r="Q1029" s="1" t="s">
        <v>18791</v>
      </c>
      <c r="R1029" s="1" t="s">
        <v>14042</v>
      </c>
      <c r="S1029" s="1" t="s">
        <v>1027</v>
      </c>
      <c r="T1029" s="1"/>
      <c r="U1029" s="1"/>
      <c r="V1029" s="1" t="s">
        <v>14057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14899</v>
      </c>
      <c r="F1030" s="1" t="s">
        <v>16016</v>
      </c>
      <c r="G1030" s="1" t="s">
        <v>17118</v>
      </c>
      <c r="H1030" s="1" t="s">
        <v>18231</v>
      </c>
      <c r="I1030" s="1" t="s">
        <v>10887</v>
      </c>
      <c r="J1030" s="1"/>
      <c r="K1030" s="1" t="s">
        <v>18551</v>
      </c>
      <c r="L1030" s="1" t="s">
        <v>1028</v>
      </c>
      <c r="M1030" s="1" t="s">
        <v>12499</v>
      </c>
      <c r="N1030" s="1" t="s">
        <v>13140</v>
      </c>
      <c r="O1030" s="1" t="s">
        <v>1028</v>
      </c>
      <c r="P1030" s="1" t="s">
        <v>18792</v>
      </c>
      <c r="Q1030" s="1" t="s">
        <v>19463</v>
      </c>
      <c r="R1030" s="1" t="s">
        <v>14042</v>
      </c>
      <c r="S1030" s="1" t="s">
        <v>1028</v>
      </c>
      <c r="T1030" s="1" t="s">
        <v>19903</v>
      </c>
      <c r="U1030" s="1"/>
      <c r="V1030" s="1" t="s">
        <v>14057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7655</v>
      </c>
      <c r="H1031" s="1" t="s">
        <v>9270</v>
      </c>
      <c r="I1031" s="1" t="s">
        <v>10888</v>
      </c>
      <c r="J1031" s="1"/>
      <c r="K1031" s="1" t="s">
        <v>18551</v>
      </c>
      <c r="L1031" s="1" t="s">
        <v>1029</v>
      </c>
      <c r="M1031" s="1" t="s">
        <v>12500</v>
      </c>
      <c r="N1031" s="1" t="s">
        <v>13140</v>
      </c>
      <c r="O1031" s="1" t="s">
        <v>1029</v>
      </c>
      <c r="P1031" s="1" t="s">
        <v>18792</v>
      </c>
      <c r="Q1031" s="1" t="s">
        <v>19464</v>
      </c>
      <c r="R1031" s="1" t="s">
        <v>14042</v>
      </c>
      <c r="S1031" s="1" t="s">
        <v>1029</v>
      </c>
      <c r="T1031" s="1"/>
      <c r="U1031" s="1"/>
      <c r="V1031" s="1" t="s">
        <v>14057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14900</v>
      </c>
      <c r="F1032" s="1" t="s">
        <v>16017</v>
      </c>
      <c r="G1032" s="1" t="s">
        <v>17119</v>
      </c>
      <c r="H1032" s="1" t="s">
        <v>18232</v>
      </c>
      <c r="I1032" s="1" t="s">
        <v>10889</v>
      </c>
      <c r="J1032" s="1"/>
      <c r="K1032" s="1" t="s">
        <v>18551</v>
      </c>
      <c r="L1032" s="1" t="s">
        <v>1030</v>
      </c>
      <c r="M1032" s="1" t="s">
        <v>12501</v>
      </c>
      <c r="N1032" s="1" t="s">
        <v>13140</v>
      </c>
      <c r="O1032" s="1" t="s">
        <v>1030</v>
      </c>
      <c r="P1032" s="1" t="s">
        <v>18792</v>
      </c>
      <c r="Q1032" s="1" t="s">
        <v>19465</v>
      </c>
      <c r="R1032" s="1" t="s">
        <v>14042</v>
      </c>
      <c r="S1032" s="1" t="s">
        <v>1030</v>
      </c>
      <c r="T1032" s="1"/>
      <c r="U1032" s="1"/>
      <c r="V1032" s="1" t="s">
        <v>14057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14901</v>
      </c>
      <c r="F1033" s="1" t="s">
        <v>16018</v>
      </c>
      <c r="G1033" s="1" t="s">
        <v>17120</v>
      </c>
      <c r="H1033" s="1" t="s">
        <v>18233</v>
      </c>
      <c r="I1033" s="1" t="s">
        <v>10890</v>
      </c>
      <c r="J1033" s="1"/>
      <c r="K1033" s="1" t="s">
        <v>18551</v>
      </c>
      <c r="L1033" s="1" t="s">
        <v>1031</v>
      </c>
      <c r="M1033" s="1" t="s">
        <v>12502</v>
      </c>
      <c r="N1033" s="1" t="s">
        <v>13140</v>
      </c>
      <c r="O1033" s="1" t="s">
        <v>1031</v>
      </c>
      <c r="P1033" s="1" t="s">
        <v>18793</v>
      </c>
      <c r="Q1033" s="1" t="s">
        <v>18793</v>
      </c>
      <c r="R1033" s="1" t="s">
        <v>14042</v>
      </c>
      <c r="S1033" s="1" t="s">
        <v>1031</v>
      </c>
      <c r="T1033" s="1"/>
      <c r="U1033" s="1" t="s">
        <v>20106</v>
      </c>
      <c r="V1033" s="1" t="s">
        <v>14057</v>
      </c>
      <c r="W1033" s="1" t="s">
        <v>1031</v>
      </c>
      <c r="X1033" s="1" t="s">
        <v>20247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14902</v>
      </c>
      <c r="F1034" s="1" t="s">
        <v>16019</v>
      </c>
      <c r="G1034" s="1" t="s">
        <v>17121</v>
      </c>
      <c r="H1034" s="1" t="s">
        <v>18234</v>
      </c>
      <c r="I1034" s="1" t="s">
        <v>10891</v>
      </c>
      <c r="J1034" s="1"/>
      <c r="K1034" s="1" t="s">
        <v>18551</v>
      </c>
      <c r="L1034" s="1" t="s">
        <v>1032</v>
      </c>
      <c r="M1034" s="1" t="s">
        <v>12503</v>
      </c>
      <c r="N1034" s="1" t="s">
        <v>13140</v>
      </c>
      <c r="O1034" s="1" t="s">
        <v>1032</v>
      </c>
      <c r="P1034" s="1" t="s">
        <v>18793</v>
      </c>
      <c r="Q1034" s="1" t="s">
        <v>18793</v>
      </c>
      <c r="R1034" s="1" t="s">
        <v>14042</v>
      </c>
      <c r="S1034" s="1" t="s">
        <v>1032</v>
      </c>
      <c r="T1034" s="1"/>
      <c r="U1034" s="1"/>
      <c r="V1034" s="1" t="s">
        <v>14057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4420</v>
      </c>
      <c r="H1035" s="1" t="s">
        <v>9274</v>
      </c>
      <c r="I1035" s="1" t="s">
        <v>10892</v>
      </c>
      <c r="J1035" s="1"/>
      <c r="K1035" s="1" t="s">
        <v>18551</v>
      </c>
      <c r="L1035" s="1" t="s">
        <v>1033</v>
      </c>
      <c r="M1035" s="1" t="s">
        <v>12504</v>
      </c>
      <c r="N1035" s="1" t="s">
        <v>13140</v>
      </c>
      <c r="O1035" s="1" t="s">
        <v>1033</v>
      </c>
      <c r="P1035" s="1" t="s">
        <v>18793</v>
      </c>
      <c r="Q1035" s="1" t="s">
        <v>18793</v>
      </c>
      <c r="R1035" s="1" t="s">
        <v>14042</v>
      </c>
      <c r="S1035" s="1" t="s">
        <v>1033</v>
      </c>
      <c r="T1035" s="1"/>
      <c r="U1035" s="1"/>
      <c r="V1035" s="1" t="s">
        <v>14057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7659</v>
      </c>
      <c r="H1036" s="1" t="s">
        <v>9275</v>
      </c>
      <c r="I1036" s="1" t="s">
        <v>10893</v>
      </c>
      <c r="J1036" s="1"/>
      <c r="K1036" s="1" t="s">
        <v>18551</v>
      </c>
      <c r="L1036" s="1" t="s">
        <v>1034</v>
      </c>
      <c r="M1036" s="1" t="s">
        <v>12505</v>
      </c>
      <c r="N1036" s="1" t="s">
        <v>13140</v>
      </c>
      <c r="O1036" s="1" t="s">
        <v>1034</v>
      </c>
      <c r="P1036" s="1" t="s">
        <v>18794</v>
      </c>
      <c r="Q1036" s="1" t="s">
        <v>19466</v>
      </c>
      <c r="R1036" s="1" t="s">
        <v>14042</v>
      </c>
      <c r="S1036" s="1" t="s">
        <v>1034</v>
      </c>
      <c r="T1036" s="1" t="s">
        <v>19904</v>
      </c>
      <c r="U1036" s="1"/>
      <c r="V1036" s="1" t="s">
        <v>14057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7660</v>
      </c>
      <c r="H1037" s="1" t="s">
        <v>9276</v>
      </c>
      <c r="I1037" s="1" t="s">
        <v>10894</v>
      </c>
      <c r="J1037" s="1"/>
      <c r="K1037" s="1" t="s">
        <v>18551</v>
      </c>
      <c r="L1037" s="1" t="s">
        <v>1035</v>
      </c>
      <c r="M1037" s="1" t="s">
        <v>12506</v>
      </c>
      <c r="N1037" s="1" t="s">
        <v>13140</v>
      </c>
      <c r="O1037" s="1" t="s">
        <v>1035</v>
      </c>
      <c r="P1037" s="1" t="s">
        <v>18794</v>
      </c>
      <c r="Q1037" s="1" t="s">
        <v>19467</v>
      </c>
      <c r="R1037" s="1" t="s">
        <v>14042</v>
      </c>
      <c r="S1037" s="1" t="s">
        <v>1035</v>
      </c>
      <c r="T1037" s="1"/>
      <c r="U1037" s="1"/>
      <c r="V1037" s="1" t="s">
        <v>14057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14903</v>
      </c>
      <c r="F1038" s="1" t="s">
        <v>16020</v>
      </c>
      <c r="G1038" s="1" t="s">
        <v>17122</v>
      </c>
      <c r="H1038" s="1" t="s">
        <v>18235</v>
      </c>
      <c r="I1038" s="1" t="s">
        <v>10895</v>
      </c>
      <c r="J1038" s="1"/>
      <c r="K1038" s="1" t="s">
        <v>18551</v>
      </c>
      <c r="L1038" s="1" t="s">
        <v>1036</v>
      </c>
      <c r="M1038" s="1" t="s">
        <v>12507</v>
      </c>
      <c r="N1038" s="1" t="s">
        <v>13140</v>
      </c>
      <c r="O1038" s="1" t="s">
        <v>1036</v>
      </c>
      <c r="P1038" s="1" t="s">
        <v>18794</v>
      </c>
      <c r="Q1038" s="1" t="s">
        <v>19468</v>
      </c>
      <c r="R1038" s="1" t="s">
        <v>14042</v>
      </c>
      <c r="S1038" s="1" t="s">
        <v>1036</v>
      </c>
      <c r="T1038" s="1"/>
      <c r="U1038" s="1"/>
      <c r="V1038" s="1" t="s">
        <v>14057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7662</v>
      </c>
      <c r="H1039" s="1" t="s">
        <v>9278</v>
      </c>
      <c r="I1039" s="1" t="s">
        <v>10779</v>
      </c>
      <c r="J1039" s="1"/>
      <c r="K1039" s="1" t="s">
        <v>18551</v>
      </c>
      <c r="L1039" s="1" t="s">
        <v>1037</v>
      </c>
      <c r="M1039" s="1" t="s">
        <v>12508</v>
      </c>
      <c r="N1039" s="1" t="s">
        <v>13140</v>
      </c>
      <c r="O1039" s="1" t="s">
        <v>1037</v>
      </c>
      <c r="P1039" s="1" t="s">
        <v>18795</v>
      </c>
      <c r="Q1039" s="1" t="s">
        <v>18795</v>
      </c>
      <c r="R1039" s="1" t="s">
        <v>14042</v>
      </c>
      <c r="S1039" s="1" t="s">
        <v>1037</v>
      </c>
      <c r="T1039" s="1"/>
      <c r="U1039" s="1" t="s">
        <v>20107</v>
      </c>
      <c r="V1039" s="1" t="s">
        <v>14057</v>
      </c>
      <c r="W1039" s="1" t="s">
        <v>1037</v>
      </c>
      <c r="X1039" s="1" t="s">
        <v>20248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14904</v>
      </c>
      <c r="F1040" s="1" t="s">
        <v>16021</v>
      </c>
      <c r="G1040" s="1" t="s">
        <v>17123</v>
      </c>
      <c r="H1040" s="1" t="s">
        <v>18236</v>
      </c>
      <c r="I1040" s="1" t="s">
        <v>10896</v>
      </c>
      <c r="J1040" s="1"/>
      <c r="K1040" s="1" t="s">
        <v>18551</v>
      </c>
      <c r="L1040" s="1" t="s">
        <v>1038</v>
      </c>
      <c r="M1040" s="1" t="s">
        <v>12509</v>
      </c>
      <c r="N1040" s="1" t="s">
        <v>13140</v>
      </c>
      <c r="O1040" s="1" t="s">
        <v>1038</v>
      </c>
      <c r="P1040" s="1" t="s">
        <v>18795</v>
      </c>
      <c r="Q1040" s="1" t="s">
        <v>18795</v>
      </c>
      <c r="R1040" s="1" t="s">
        <v>14042</v>
      </c>
      <c r="S1040" s="1" t="s">
        <v>1038</v>
      </c>
      <c r="T1040" s="1"/>
      <c r="U1040" s="1"/>
      <c r="V1040" s="1" t="s">
        <v>14057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14905</v>
      </c>
      <c r="F1041" s="1" t="s">
        <v>16022</v>
      </c>
      <c r="G1041" s="1" t="s">
        <v>17124</v>
      </c>
      <c r="H1041" s="1" t="s">
        <v>18235</v>
      </c>
      <c r="I1041" s="1" t="s">
        <v>10897</v>
      </c>
      <c r="J1041" s="1"/>
      <c r="K1041" s="1" t="s">
        <v>18551</v>
      </c>
      <c r="L1041" s="1" t="s">
        <v>1039</v>
      </c>
      <c r="M1041" s="1" t="s">
        <v>12510</v>
      </c>
      <c r="N1041" s="1" t="s">
        <v>13140</v>
      </c>
      <c r="O1041" s="1" t="s">
        <v>1039</v>
      </c>
      <c r="P1041" s="1" t="s">
        <v>18795</v>
      </c>
      <c r="Q1041" s="1" t="s">
        <v>18795</v>
      </c>
      <c r="R1041" s="1" t="s">
        <v>14042</v>
      </c>
      <c r="S1041" s="1" t="s">
        <v>1039</v>
      </c>
      <c r="T1041" s="1"/>
      <c r="U1041" s="1"/>
      <c r="V1041" s="1" t="s">
        <v>14057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7665</v>
      </c>
      <c r="H1042" s="1" t="s">
        <v>9280</v>
      </c>
      <c r="I1042" s="1" t="s">
        <v>10898</v>
      </c>
      <c r="J1042" s="1"/>
      <c r="K1042" s="1" t="s">
        <v>18551</v>
      </c>
      <c r="L1042" s="1" t="s">
        <v>1040</v>
      </c>
      <c r="M1042" s="1" t="s">
        <v>12511</v>
      </c>
      <c r="N1042" s="1" t="s">
        <v>13140</v>
      </c>
      <c r="O1042" s="1" t="s">
        <v>1040</v>
      </c>
      <c r="P1042" s="1" t="s">
        <v>18795</v>
      </c>
      <c r="Q1042" s="1" t="s">
        <v>18795</v>
      </c>
      <c r="R1042" s="1" t="s">
        <v>14042</v>
      </c>
      <c r="S1042" s="1" t="s">
        <v>1040</v>
      </c>
      <c r="T1042" s="1"/>
      <c r="U1042" s="1"/>
      <c r="V1042" s="1" t="s">
        <v>14057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14906</v>
      </c>
      <c r="F1043" s="1" t="s">
        <v>16023</v>
      </c>
      <c r="G1043" s="1" t="s">
        <v>17125</v>
      </c>
      <c r="H1043" s="1" t="s">
        <v>18237</v>
      </c>
      <c r="I1043" s="1" t="s">
        <v>10899</v>
      </c>
      <c r="J1043" s="1"/>
      <c r="K1043" s="1" t="s">
        <v>18551</v>
      </c>
      <c r="L1043" s="1" t="s">
        <v>1041</v>
      </c>
      <c r="M1043" s="1" t="s">
        <v>12512</v>
      </c>
      <c r="N1043" s="1" t="s">
        <v>13140</v>
      </c>
      <c r="O1043" s="1" t="s">
        <v>1041</v>
      </c>
      <c r="P1043" s="1" t="s">
        <v>18796</v>
      </c>
      <c r="Q1043" s="1" t="s">
        <v>19469</v>
      </c>
      <c r="R1043" s="1" t="s">
        <v>14042</v>
      </c>
      <c r="S1043" s="1" t="s">
        <v>1041</v>
      </c>
      <c r="T1043" s="1" t="s">
        <v>19905</v>
      </c>
      <c r="U1043" s="1"/>
      <c r="V1043" s="1" t="s">
        <v>14057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14907</v>
      </c>
      <c r="F1044" s="1" t="s">
        <v>16024</v>
      </c>
      <c r="G1044" s="1" t="s">
        <v>17126</v>
      </c>
      <c r="H1044" s="1" t="s">
        <v>18238</v>
      </c>
      <c r="I1044" s="1" t="s">
        <v>10900</v>
      </c>
      <c r="J1044" s="1"/>
      <c r="K1044" s="1" t="s">
        <v>18551</v>
      </c>
      <c r="L1044" s="1" t="s">
        <v>1042</v>
      </c>
      <c r="M1044" s="1" t="s">
        <v>12513</v>
      </c>
      <c r="N1044" s="1" t="s">
        <v>13140</v>
      </c>
      <c r="O1044" s="1" t="s">
        <v>1042</v>
      </c>
      <c r="P1044" s="1" t="s">
        <v>18796</v>
      </c>
      <c r="Q1044" s="1" t="s">
        <v>19470</v>
      </c>
      <c r="R1044" s="1" t="s">
        <v>14042</v>
      </c>
      <c r="S1044" s="1" t="s">
        <v>1042</v>
      </c>
      <c r="T1044" s="1"/>
      <c r="U1044" s="1"/>
      <c r="V1044" s="1" t="s">
        <v>14057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7668</v>
      </c>
      <c r="H1045" s="1" t="s">
        <v>9283</v>
      </c>
      <c r="I1045" s="1" t="s">
        <v>10898</v>
      </c>
      <c r="J1045" s="1"/>
      <c r="K1045" s="1" t="s">
        <v>18551</v>
      </c>
      <c r="L1045" s="1" t="s">
        <v>1043</v>
      </c>
      <c r="M1045" s="1" t="s">
        <v>12514</v>
      </c>
      <c r="N1045" s="1" t="s">
        <v>13140</v>
      </c>
      <c r="O1045" s="1" t="s">
        <v>1043</v>
      </c>
      <c r="P1045" s="1" t="s">
        <v>18796</v>
      </c>
      <c r="Q1045" s="1" t="s">
        <v>19471</v>
      </c>
      <c r="R1045" s="1" t="s">
        <v>14042</v>
      </c>
      <c r="S1045" s="1" t="s">
        <v>1043</v>
      </c>
      <c r="T1045" s="1"/>
      <c r="U1045" s="1"/>
      <c r="V1045" s="1" t="s">
        <v>14057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14908</v>
      </c>
      <c r="F1046" s="1" t="s">
        <v>16025</v>
      </c>
      <c r="G1046" s="1" t="s">
        <v>17127</v>
      </c>
      <c r="H1046" s="1" t="s">
        <v>18239</v>
      </c>
      <c r="I1046" s="1" t="s">
        <v>10901</v>
      </c>
      <c r="J1046" s="1"/>
      <c r="K1046" s="1" t="s">
        <v>18551</v>
      </c>
      <c r="L1046" s="1" t="s">
        <v>1044</v>
      </c>
      <c r="M1046" s="1" t="s">
        <v>12515</v>
      </c>
      <c r="N1046" s="1" t="s">
        <v>13140</v>
      </c>
      <c r="O1046" s="1" t="s">
        <v>1044</v>
      </c>
      <c r="P1046" s="1" t="s">
        <v>18797</v>
      </c>
      <c r="Q1046" s="1" t="s">
        <v>18797</v>
      </c>
      <c r="R1046" s="1" t="s">
        <v>14042</v>
      </c>
      <c r="S1046" s="1" t="s">
        <v>1044</v>
      </c>
      <c r="T1046" s="1"/>
      <c r="U1046" s="1" t="s">
        <v>20108</v>
      </c>
      <c r="V1046" s="1" t="s">
        <v>14057</v>
      </c>
      <c r="W1046" s="1" t="s">
        <v>1044</v>
      </c>
      <c r="X1046" s="1"/>
      <c r="Y1046" t="s">
        <v>20344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14909</v>
      </c>
      <c r="F1047" s="1" t="s">
        <v>16026</v>
      </c>
      <c r="G1047" s="1" t="s">
        <v>14909</v>
      </c>
      <c r="H1047" s="1" t="s">
        <v>18240</v>
      </c>
      <c r="I1047" s="1" t="s">
        <v>10902</v>
      </c>
      <c r="J1047" s="1"/>
      <c r="K1047" s="1" t="s">
        <v>18551</v>
      </c>
      <c r="L1047" s="1" t="s">
        <v>1045</v>
      </c>
      <c r="M1047" s="1" t="s">
        <v>12516</v>
      </c>
      <c r="N1047" s="1" t="s">
        <v>13140</v>
      </c>
      <c r="O1047" s="1" t="s">
        <v>1045</v>
      </c>
      <c r="P1047" s="1" t="s">
        <v>18797</v>
      </c>
      <c r="Q1047" s="1" t="s">
        <v>18797</v>
      </c>
      <c r="R1047" s="1" t="s">
        <v>14042</v>
      </c>
      <c r="S1047" s="1" t="s">
        <v>1045</v>
      </c>
      <c r="T1047" s="1"/>
      <c r="U1047" s="1"/>
      <c r="V1047" s="1" t="s">
        <v>14057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7670</v>
      </c>
      <c r="H1048" s="1" t="s">
        <v>9286</v>
      </c>
      <c r="I1048" s="1" t="s">
        <v>10903</v>
      </c>
      <c r="J1048" s="1"/>
      <c r="K1048" s="1" t="s">
        <v>18551</v>
      </c>
      <c r="L1048" s="1" t="s">
        <v>1046</v>
      </c>
      <c r="M1048" s="1" t="s">
        <v>12517</v>
      </c>
      <c r="N1048" s="1" t="s">
        <v>13140</v>
      </c>
      <c r="O1048" s="1" t="s">
        <v>1046</v>
      </c>
      <c r="P1048" s="1" t="s">
        <v>18797</v>
      </c>
      <c r="Q1048" s="1" t="s">
        <v>18797</v>
      </c>
      <c r="R1048" s="1" t="s">
        <v>14042</v>
      </c>
      <c r="S1048" s="1" t="s">
        <v>1046</v>
      </c>
      <c r="T1048" s="1"/>
      <c r="U1048" s="1"/>
      <c r="V1048" s="1" t="s">
        <v>14057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14910</v>
      </c>
      <c r="F1049" s="1" t="s">
        <v>16027</v>
      </c>
      <c r="G1049" s="1" t="s">
        <v>17128</v>
      </c>
      <c r="H1049" s="1" t="s">
        <v>18241</v>
      </c>
      <c r="I1049" s="1" t="s">
        <v>10904</v>
      </c>
      <c r="J1049" s="1"/>
      <c r="K1049" s="1" t="s">
        <v>18551</v>
      </c>
      <c r="L1049" s="1" t="s">
        <v>1047</v>
      </c>
      <c r="M1049" s="1" t="s">
        <v>12518</v>
      </c>
      <c r="N1049" s="1" t="s">
        <v>13140</v>
      </c>
      <c r="O1049" s="1" t="s">
        <v>1047</v>
      </c>
      <c r="P1049" s="1" t="s">
        <v>18797</v>
      </c>
      <c r="Q1049" s="1" t="s">
        <v>18797</v>
      </c>
      <c r="R1049" s="1" t="s">
        <v>14042</v>
      </c>
      <c r="S1049" s="1" t="s">
        <v>1047</v>
      </c>
      <c r="T1049" s="1"/>
      <c r="U1049" s="1"/>
      <c r="V1049" s="1" t="s">
        <v>14057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14911</v>
      </c>
      <c r="F1050" s="1" t="s">
        <v>16028</v>
      </c>
      <c r="G1050" s="1" t="s">
        <v>17129</v>
      </c>
      <c r="H1050" s="1" t="s">
        <v>18242</v>
      </c>
      <c r="I1050" s="1" t="s">
        <v>10905</v>
      </c>
      <c r="J1050" s="1"/>
      <c r="K1050" s="1" t="s">
        <v>18551</v>
      </c>
      <c r="L1050" s="1" t="s">
        <v>1048</v>
      </c>
      <c r="M1050" s="1" t="s">
        <v>12519</v>
      </c>
      <c r="N1050" s="1" t="s">
        <v>13140</v>
      </c>
      <c r="O1050" s="1" t="s">
        <v>1048</v>
      </c>
      <c r="P1050" s="1" t="s">
        <v>18798</v>
      </c>
      <c r="Q1050" s="1" t="s">
        <v>19472</v>
      </c>
      <c r="R1050" s="1" t="s">
        <v>14042</v>
      </c>
      <c r="S1050" s="1" t="s">
        <v>1048</v>
      </c>
      <c r="T1050" s="1" t="s">
        <v>19906</v>
      </c>
      <c r="U1050" s="1"/>
      <c r="V1050" s="1" t="s">
        <v>14057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7673</v>
      </c>
      <c r="H1051" s="1" t="s">
        <v>9289</v>
      </c>
      <c r="I1051" s="1" t="s">
        <v>10906</v>
      </c>
      <c r="J1051" s="1"/>
      <c r="K1051" s="1" t="s">
        <v>18551</v>
      </c>
      <c r="L1051" s="1" t="s">
        <v>1049</v>
      </c>
      <c r="M1051" s="1" t="s">
        <v>12520</v>
      </c>
      <c r="N1051" s="1" t="s">
        <v>13140</v>
      </c>
      <c r="O1051" s="1" t="s">
        <v>1049</v>
      </c>
      <c r="P1051" s="1" t="s">
        <v>18798</v>
      </c>
      <c r="Q1051" s="1" t="s">
        <v>19473</v>
      </c>
      <c r="R1051" s="1" t="s">
        <v>14042</v>
      </c>
      <c r="S1051" s="1" t="s">
        <v>1049</v>
      </c>
      <c r="T1051" s="1"/>
      <c r="U1051" s="1"/>
      <c r="V1051" s="1" t="s">
        <v>14057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7674</v>
      </c>
      <c r="H1052" s="1" t="s">
        <v>9290</v>
      </c>
      <c r="I1052" s="1" t="s">
        <v>10907</v>
      </c>
      <c r="J1052" s="1"/>
      <c r="K1052" s="1" t="s">
        <v>18551</v>
      </c>
      <c r="L1052" s="1" t="s">
        <v>1050</v>
      </c>
      <c r="M1052" s="1" t="s">
        <v>12521</v>
      </c>
      <c r="N1052" s="1" t="s">
        <v>13140</v>
      </c>
      <c r="O1052" s="1" t="s">
        <v>1050</v>
      </c>
      <c r="P1052" s="1" t="s">
        <v>18799</v>
      </c>
      <c r="Q1052" s="1" t="s">
        <v>18799</v>
      </c>
      <c r="R1052" s="1" t="s">
        <v>14042</v>
      </c>
      <c r="S1052" s="1" t="s">
        <v>1050</v>
      </c>
      <c r="T1052" s="1"/>
      <c r="U1052" s="1" t="s">
        <v>20109</v>
      </c>
      <c r="V1052" s="1" t="s">
        <v>14057</v>
      </c>
      <c r="W1052" s="1" t="s">
        <v>1050</v>
      </c>
      <c r="X1052" s="1"/>
      <c r="Y1052" t="s">
        <v>20345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7675</v>
      </c>
      <c r="H1053" s="1" t="s">
        <v>9291</v>
      </c>
      <c r="I1053" s="1" t="s">
        <v>10908</v>
      </c>
      <c r="J1053" s="1"/>
      <c r="K1053" s="1" t="s">
        <v>18551</v>
      </c>
      <c r="L1053" s="1" t="s">
        <v>1051</v>
      </c>
      <c r="M1053" s="1" t="s">
        <v>12522</v>
      </c>
      <c r="N1053" s="1" t="s">
        <v>13140</v>
      </c>
      <c r="O1053" s="1" t="s">
        <v>1051</v>
      </c>
      <c r="P1053" s="1" t="s">
        <v>18799</v>
      </c>
      <c r="Q1053" s="1" t="s">
        <v>18799</v>
      </c>
      <c r="R1053" s="1" t="s">
        <v>14042</v>
      </c>
      <c r="S1053" s="1" t="s">
        <v>1051</v>
      </c>
      <c r="T1053" s="1"/>
      <c r="U1053" s="1"/>
      <c r="V1053" s="1" t="s">
        <v>14057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7676</v>
      </c>
      <c r="H1054" s="1" t="s">
        <v>9292</v>
      </c>
      <c r="I1054" s="1" t="s">
        <v>10909</v>
      </c>
      <c r="J1054" s="1"/>
      <c r="K1054" s="1" t="s">
        <v>18551</v>
      </c>
      <c r="L1054" s="1" t="s">
        <v>1052</v>
      </c>
      <c r="M1054" s="1" t="s">
        <v>12523</v>
      </c>
      <c r="N1054" s="1" t="s">
        <v>13140</v>
      </c>
      <c r="O1054" s="1" t="s">
        <v>1052</v>
      </c>
      <c r="P1054" s="1" t="s">
        <v>18799</v>
      </c>
      <c r="Q1054" s="1" t="s">
        <v>18799</v>
      </c>
      <c r="R1054" s="1" t="s">
        <v>14042</v>
      </c>
      <c r="S1054" s="1" t="s">
        <v>1052</v>
      </c>
      <c r="T1054" s="1"/>
      <c r="U1054" s="1"/>
      <c r="V1054" s="1" t="s">
        <v>14057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14912</v>
      </c>
      <c r="F1055" s="1" t="s">
        <v>16029</v>
      </c>
      <c r="G1055" s="1" t="s">
        <v>17130</v>
      </c>
      <c r="H1055" s="1" t="s">
        <v>18243</v>
      </c>
      <c r="I1055" s="1" t="s">
        <v>10910</v>
      </c>
      <c r="J1055" s="1"/>
      <c r="K1055" s="1" t="s">
        <v>18551</v>
      </c>
      <c r="L1055" s="1" t="s">
        <v>1053</v>
      </c>
      <c r="M1055" s="1" t="s">
        <v>12524</v>
      </c>
      <c r="N1055" s="1" t="s">
        <v>13140</v>
      </c>
      <c r="O1055" s="1" t="s">
        <v>1053</v>
      </c>
      <c r="P1055" s="1" t="s">
        <v>18799</v>
      </c>
      <c r="Q1055" s="1" t="s">
        <v>18799</v>
      </c>
      <c r="R1055" s="1" t="s">
        <v>14042</v>
      </c>
      <c r="S1055" s="1" t="s">
        <v>1053</v>
      </c>
      <c r="T1055" s="1"/>
      <c r="U1055" s="1"/>
      <c r="V1055" s="1" t="s">
        <v>14057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14913</v>
      </c>
      <c r="F1056" s="1" t="s">
        <v>16030</v>
      </c>
      <c r="G1056" s="1" t="s">
        <v>17131</v>
      </c>
      <c r="H1056" s="1" t="s">
        <v>18244</v>
      </c>
      <c r="I1056" s="1" t="s">
        <v>10911</v>
      </c>
      <c r="J1056" s="1"/>
      <c r="K1056" s="1" t="s">
        <v>18551</v>
      </c>
      <c r="L1056" s="1" t="s">
        <v>1054</v>
      </c>
      <c r="M1056" s="1" t="s">
        <v>12525</v>
      </c>
      <c r="N1056" s="1" t="s">
        <v>13140</v>
      </c>
      <c r="O1056" s="1" t="s">
        <v>1054</v>
      </c>
      <c r="P1056" s="1" t="s">
        <v>18799</v>
      </c>
      <c r="Q1056" s="1" t="s">
        <v>18799</v>
      </c>
      <c r="R1056" s="1" t="s">
        <v>14042</v>
      </c>
      <c r="S1056" s="1" t="s">
        <v>1054</v>
      </c>
      <c r="T1056" s="1"/>
      <c r="U1056" s="1"/>
      <c r="V1056" s="1" t="s">
        <v>14057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7679</v>
      </c>
      <c r="H1057" s="1" t="s">
        <v>9295</v>
      </c>
      <c r="I1057" s="1" t="s">
        <v>10912</v>
      </c>
      <c r="J1057" s="1"/>
      <c r="K1057" s="1" t="s">
        <v>18551</v>
      </c>
      <c r="L1057" s="1" t="s">
        <v>1055</v>
      </c>
      <c r="M1057" s="1" t="s">
        <v>12526</v>
      </c>
      <c r="N1057" s="1" t="s">
        <v>13140</v>
      </c>
      <c r="O1057" s="1" t="s">
        <v>1055</v>
      </c>
      <c r="P1057" s="1" t="s">
        <v>18800</v>
      </c>
      <c r="Q1057" s="1" t="s">
        <v>19474</v>
      </c>
      <c r="R1057" s="1" t="s">
        <v>14042</v>
      </c>
      <c r="S1057" s="1" t="s">
        <v>1055</v>
      </c>
      <c r="T1057" s="1" t="s">
        <v>19907</v>
      </c>
      <c r="U1057" s="1"/>
      <c r="V1057" s="1" t="s">
        <v>14057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14914</v>
      </c>
      <c r="F1058" s="1" t="s">
        <v>16031</v>
      </c>
      <c r="G1058" s="1" t="s">
        <v>17132</v>
      </c>
      <c r="H1058" s="1" t="s">
        <v>18245</v>
      </c>
      <c r="I1058" s="1" t="s">
        <v>10176</v>
      </c>
      <c r="J1058" s="1"/>
      <c r="K1058" s="1" t="s">
        <v>18551</v>
      </c>
      <c r="L1058" s="1" t="s">
        <v>1056</v>
      </c>
      <c r="M1058" s="1" t="s">
        <v>12527</v>
      </c>
      <c r="N1058" s="1" t="s">
        <v>13140</v>
      </c>
      <c r="O1058" s="1" t="s">
        <v>1056</v>
      </c>
      <c r="P1058" s="1" t="s">
        <v>18800</v>
      </c>
      <c r="Q1058" s="1" t="s">
        <v>19475</v>
      </c>
      <c r="R1058" s="1" t="s">
        <v>14042</v>
      </c>
      <c r="S1058" s="1" t="s">
        <v>1056</v>
      </c>
      <c r="T1058" s="1"/>
      <c r="U1058" s="1"/>
      <c r="V1058" s="1" t="s">
        <v>14057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4444</v>
      </c>
      <c r="H1059" s="1" t="s">
        <v>9297</v>
      </c>
      <c r="I1059" s="1" t="s">
        <v>10913</v>
      </c>
      <c r="J1059" s="1"/>
      <c r="K1059" s="1" t="s">
        <v>18551</v>
      </c>
      <c r="L1059" s="1" t="s">
        <v>1057</v>
      </c>
      <c r="M1059" s="1" t="s">
        <v>12528</v>
      </c>
      <c r="N1059" s="1" t="s">
        <v>13140</v>
      </c>
      <c r="O1059" s="1" t="s">
        <v>1057</v>
      </c>
      <c r="P1059" s="1" t="s">
        <v>18800</v>
      </c>
      <c r="Q1059" s="1" t="s">
        <v>19476</v>
      </c>
      <c r="R1059" s="1" t="s">
        <v>14042</v>
      </c>
      <c r="S1059" s="1" t="s">
        <v>1057</v>
      </c>
      <c r="T1059" s="1"/>
      <c r="U1059" s="1"/>
      <c r="V1059" s="1" t="s">
        <v>14057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7681</v>
      </c>
      <c r="H1060" s="1" t="s">
        <v>9298</v>
      </c>
      <c r="I1060" s="1" t="s">
        <v>10914</v>
      </c>
      <c r="J1060" s="1"/>
      <c r="K1060" s="1" t="s">
        <v>18551</v>
      </c>
      <c r="L1060" s="1" t="s">
        <v>1058</v>
      </c>
      <c r="M1060" s="1" t="s">
        <v>12529</v>
      </c>
      <c r="N1060" s="1" t="s">
        <v>13140</v>
      </c>
      <c r="O1060" s="1" t="s">
        <v>1058</v>
      </c>
      <c r="P1060" s="1" t="s">
        <v>18800</v>
      </c>
      <c r="Q1060" s="1" t="s">
        <v>19477</v>
      </c>
      <c r="R1060" s="1" t="s">
        <v>14042</v>
      </c>
      <c r="S1060" s="1" t="s">
        <v>1058</v>
      </c>
      <c r="T1060" s="1"/>
      <c r="U1060" s="1"/>
      <c r="V1060" s="1" t="s">
        <v>14057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14915</v>
      </c>
      <c r="F1061" s="1" t="s">
        <v>16032</v>
      </c>
      <c r="G1061" s="1" t="s">
        <v>17133</v>
      </c>
      <c r="H1061" s="1" t="s">
        <v>18246</v>
      </c>
      <c r="I1061" s="1" t="s">
        <v>10915</v>
      </c>
      <c r="J1061" s="1"/>
      <c r="K1061" s="1" t="s">
        <v>18551</v>
      </c>
      <c r="L1061" s="1" t="s">
        <v>1059</v>
      </c>
      <c r="M1061" s="1" t="s">
        <v>12530</v>
      </c>
      <c r="N1061" s="1" t="s">
        <v>13140</v>
      </c>
      <c r="O1061" s="1" t="s">
        <v>1059</v>
      </c>
      <c r="P1061" s="1" t="s">
        <v>18800</v>
      </c>
      <c r="Q1061" s="1" t="s">
        <v>19478</v>
      </c>
      <c r="R1061" s="1" t="s">
        <v>14042</v>
      </c>
      <c r="S1061" s="1" t="s">
        <v>1059</v>
      </c>
      <c r="T1061" s="1"/>
      <c r="U1061" s="1"/>
      <c r="V1061" s="1" t="s">
        <v>14057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7683</v>
      </c>
      <c r="H1062" s="1" t="s">
        <v>9300</v>
      </c>
      <c r="I1062" s="1" t="s">
        <v>10916</v>
      </c>
      <c r="J1062" s="1"/>
      <c r="K1062" s="1" t="s">
        <v>18551</v>
      </c>
      <c r="L1062" s="1" t="s">
        <v>1060</v>
      </c>
      <c r="M1062" s="1" t="s">
        <v>12531</v>
      </c>
      <c r="N1062" s="1" t="s">
        <v>13140</v>
      </c>
      <c r="O1062" s="1" t="s">
        <v>1060</v>
      </c>
      <c r="P1062" s="1" t="s">
        <v>18800</v>
      </c>
      <c r="Q1062" s="1" t="s">
        <v>19479</v>
      </c>
      <c r="R1062" s="1" t="s">
        <v>14042</v>
      </c>
      <c r="S1062" s="1" t="s">
        <v>1060</v>
      </c>
      <c r="T1062" s="1"/>
      <c r="U1062" s="1"/>
      <c r="V1062" s="1" t="s">
        <v>14057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7684</v>
      </c>
      <c r="H1063" s="1" t="s">
        <v>6083</v>
      </c>
      <c r="I1063" s="1" t="s">
        <v>10917</v>
      </c>
      <c r="J1063" s="1"/>
      <c r="K1063" s="1" t="s">
        <v>18551</v>
      </c>
      <c r="L1063" s="1" t="s">
        <v>1061</v>
      </c>
      <c r="M1063" s="1" t="s">
        <v>12532</v>
      </c>
      <c r="N1063" s="1" t="s">
        <v>13140</v>
      </c>
      <c r="O1063" s="1" t="s">
        <v>1061</v>
      </c>
      <c r="P1063" s="1" t="s">
        <v>18800</v>
      </c>
      <c r="Q1063" s="1" t="s">
        <v>19480</v>
      </c>
      <c r="R1063" s="1" t="s">
        <v>14042</v>
      </c>
      <c r="S1063" s="1" t="s">
        <v>1061</v>
      </c>
      <c r="T1063" s="1"/>
      <c r="U1063" s="1"/>
      <c r="V1063" s="1" t="s">
        <v>14057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14916</v>
      </c>
      <c r="F1064" s="1" t="s">
        <v>16033</v>
      </c>
      <c r="G1064" s="1" t="s">
        <v>17134</v>
      </c>
      <c r="H1064" s="1" t="s">
        <v>18247</v>
      </c>
      <c r="I1064" s="1" t="s">
        <v>10918</v>
      </c>
      <c r="J1064" s="1"/>
      <c r="K1064" s="1" t="s">
        <v>18551</v>
      </c>
      <c r="L1064" s="1" t="s">
        <v>1062</v>
      </c>
      <c r="M1064" s="1" t="s">
        <v>12533</v>
      </c>
      <c r="N1064" s="1" t="s">
        <v>13140</v>
      </c>
      <c r="O1064" s="1" t="s">
        <v>1062</v>
      </c>
      <c r="P1064" s="1" t="s">
        <v>18800</v>
      </c>
      <c r="Q1064" s="1" t="s">
        <v>19481</v>
      </c>
      <c r="R1064" s="1" t="s">
        <v>14042</v>
      </c>
      <c r="S1064" s="1" t="s">
        <v>1062</v>
      </c>
      <c r="T1064" s="1"/>
      <c r="U1064" s="1"/>
      <c r="V1064" s="1" t="s">
        <v>14057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7686</v>
      </c>
      <c r="H1065" s="1" t="s">
        <v>9302</v>
      </c>
      <c r="I1065" s="1" t="s">
        <v>10890</v>
      </c>
      <c r="J1065" s="1"/>
      <c r="K1065" s="1" t="s">
        <v>18551</v>
      </c>
      <c r="L1065" s="1" t="s">
        <v>1063</v>
      </c>
      <c r="M1065" s="1" t="s">
        <v>12534</v>
      </c>
      <c r="N1065" s="1" t="s">
        <v>13140</v>
      </c>
      <c r="O1065" s="1" t="s">
        <v>1063</v>
      </c>
      <c r="P1065" s="1" t="s">
        <v>18801</v>
      </c>
      <c r="Q1065" s="1" t="s">
        <v>18801</v>
      </c>
      <c r="R1065" s="1" t="s">
        <v>14042</v>
      </c>
      <c r="S1065" s="1" t="s">
        <v>1063</v>
      </c>
      <c r="T1065" s="1"/>
      <c r="U1065" s="1" t="s">
        <v>20110</v>
      </c>
      <c r="V1065" s="1" t="s">
        <v>14057</v>
      </c>
      <c r="W1065" s="1" t="s">
        <v>1063</v>
      </c>
      <c r="X1065" s="1" t="s">
        <v>20249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7687</v>
      </c>
      <c r="H1066" s="1" t="s">
        <v>9303</v>
      </c>
      <c r="I1066" s="1" t="s">
        <v>10919</v>
      </c>
      <c r="J1066" s="1"/>
      <c r="K1066" s="1" t="s">
        <v>18551</v>
      </c>
      <c r="L1066" s="1" t="s">
        <v>1064</v>
      </c>
      <c r="M1066" s="1" t="s">
        <v>12535</v>
      </c>
      <c r="N1066" s="1" t="s">
        <v>13140</v>
      </c>
      <c r="O1066" s="1" t="s">
        <v>1064</v>
      </c>
      <c r="P1066" s="1" t="s">
        <v>18801</v>
      </c>
      <c r="Q1066" s="1" t="s">
        <v>18801</v>
      </c>
      <c r="R1066" s="1" t="s">
        <v>14042</v>
      </c>
      <c r="S1066" s="1" t="s">
        <v>1064</v>
      </c>
      <c r="T1066" s="1"/>
      <c r="U1066" s="1"/>
      <c r="V1066" s="1" t="s">
        <v>14057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7688</v>
      </c>
      <c r="H1067" s="1" t="s">
        <v>9304</v>
      </c>
      <c r="I1067" s="1" t="s">
        <v>10217</v>
      </c>
      <c r="J1067" s="1"/>
      <c r="K1067" s="1" t="s">
        <v>18551</v>
      </c>
      <c r="L1067" s="1" t="s">
        <v>1065</v>
      </c>
      <c r="M1067" s="1" t="s">
        <v>12536</v>
      </c>
      <c r="N1067" s="1" t="s">
        <v>13140</v>
      </c>
      <c r="O1067" s="1" t="s">
        <v>1065</v>
      </c>
      <c r="P1067" s="1" t="s">
        <v>18801</v>
      </c>
      <c r="Q1067" s="1" t="s">
        <v>18801</v>
      </c>
      <c r="R1067" s="1" t="s">
        <v>14042</v>
      </c>
      <c r="S1067" s="1" t="s">
        <v>1065</v>
      </c>
      <c r="T1067" s="1"/>
      <c r="U1067" s="1"/>
      <c r="V1067" s="1" t="s">
        <v>14057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14917</v>
      </c>
      <c r="F1068" s="1" t="s">
        <v>16034</v>
      </c>
      <c r="G1068" s="1" t="s">
        <v>17135</v>
      </c>
      <c r="H1068" s="1" t="s">
        <v>18248</v>
      </c>
      <c r="I1068" s="1" t="s">
        <v>10920</v>
      </c>
      <c r="J1068" s="1"/>
      <c r="K1068" s="1" t="s">
        <v>18551</v>
      </c>
      <c r="L1068" s="1" t="s">
        <v>1066</v>
      </c>
      <c r="M1068" s="1" t="s">
        <v>12537</v>
      </c>
      <c r="N1068" s="1" t="s">
        <v>13140</v>
      </c>
      <c r="O1068" s="1" t="s">
        <v>1066</v>
      </c>
      <c r="P1068" s="1" t="s">
        <v>18801</v>
      </c>
      <c r="Q1068" s="1" t="s">
        <v>18801</v>
      </c>
      <c r="R1068" s="1" t="s">
        <v>14042</v>
      </c>
      <c r="S1068" s="1" t="s">
        <v>1066</v>
      </c>
      <c r="T1068" s="1"/>
      <c r="U1068" s="1"/>
      <c r="V1068" s="1" t="s">
        <v>14057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14918</v>
      </c>
      <c r="F1069" s="1" t="s">
        <v>16035</v>
      </c>
      <c r="G1069" s="1" t="s">
        <v>17136</v>
      </c>
      <c r="H1069" s="1" t="s">
        <v>18249</v>
      </c>
      <c r="I1069" s="1" t="s">
        <v>10921</v>
      </c>
      <c r="J1069" s="1"/>
      <c r="K1069" s="1" t="s">
        <v>18551</v>
      </c>
      <c r="L1069" s="1" t="s">
        <v>1067</v>
      </c>
      <c r="M1069" s="1" t="s">
        <v>12538</v>
      </c>
      <c r="N1069" s="1" t="s">
        <v>13140</v>
      </c>
      <c r="O1069" s="1" t="s">
        <v>1067</v>
      </c>
      <c r="P1069" s="1" t="s">
        <v>18801</v>
      </c>
      <c r="Q1069" s="1" t="s">
        <v>18801</v>
      </c>
      <c r="R1069" s="1" t="s">
        <v>14042</v>
      </c>
      <c r="S1069" s="1" t="s">
        <v>1067</v>
      </c>
      <c r="T1069" s="1"/>
      <c r="U1069" s="1"/>
      <c r="V1069" s="1" t="s">
        <v>14057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7691</v>
      </c>
      <c r="H1070" s="1" t="s">
        <v>9307</v>
      </c>
      <c r="I1070" s="1" t="s">
        <v>10922</v>
      </c>
      <c r="J1070" s="1"/>
      <c r="K1070" s="1" t="s">
        <v>18551</v>
      </c>
      <c r="L1070" s="1" t="s">
        <v>1068</v>
      </c>
      <c r="M1070" s="1" t="s">
        <v>12539</v>
      </c>
      <c r="N1070" s="1" t="s">
        <v>13140</v>
      </c>
      <c r="O1070" s="1" t="s">
        <v>1068</v>
      </c>
      <c r="P1070" s="1" t="s">
        <v>18802</v>
      </c>
      <c r="Q1070" s="1" t="s">
        <v>19482</v>
      </c>
      <c r="R1070" s="1" t="s">
        <v>14042</v>
      </c>
      <c r="S1070" s="1" t="s">
        <v>1068</v>
      </c>
      <c r="T1070" s="1" t="s">
        <v>19908</v>
      </c>
      <c r="U1070" s="1"/>
      <c r="V1070" s="1" t="s">
        <v>14057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7692</v>
      </c>
      <c r="H1071" s="1" t="s">
        <v>9308</v>
      </c>
      <c r="I1071" s="1" t="s">
        <v>10923</v>
      </c>
      <c r="J1071" s="1"/>
      <c r="K1071" s="1" t="s">
        <v>18551</v>
      </c>
      <c r="L1071" s="1" t="s">
        <v>1069</v>
      </c>
      <c r="M1071" s="1" t="s">
        <v>12540</v>
      </c>
      <c r="N1071" s="1" t="s">
        <v>13140</v>
      </c>
      <c r="O1071" s="1" t="s">
        <v>1069</v>
      </c>
      <c r="P1071" s="1" t="s">
        <v>18802</v>
      </c>
      <c r="Q1071" s="1" t="s">
        <v>19483</v>
      </c>
      <c r="R1071" s="1" t="s">
        <v>14042</v>
      </c>
      <c r="S1071" s="1" t="s">
        <v>1069</v>
      </c>
      <c r="T1071" s="1"/>
      <c r="U1071" s="1"/>
      <c r="V1071" s="1" t="s">
        <v>14057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14919</v>
      </c>
      <c r="F1072" s="1" t="s">
        <v>16036</v>
      </c>
      <c r="G1072" s="1" t="s">
        <v>17137</v>
      </c>
      <c r="H1072" s="1" t="s">
        <v>18250</v>
      </c>
      <c r="I1072" s="1" t="s">
        <v>10924</v>
      </c>
      <c r="J1072" s="1"/>
      <c r="K1072" s="1" t="s">
        <v>18551</v>
      </c>
      <c r="L1072" s="1" t="s">
        <v>1070</v>
      </c>
      <c r="M1072" s="1" t="s">
        <v>12541</v>
      </c>
      <c r="N1072" s="1" t="s">
        <v>13140</v>
      </c>
      <c r="O1072" s="1" t="s">
        <v>1070</v>
      </c>
      <c r="P1072" s="1" t="s">
        <v>18802</v>
      </c>
      <c r="Q1072" s="1" t="s">
        <v>19484</v>
      </c>
      <c r="R1072" s="1" t="s">
        <v>14042</v>
      </c>
      <c r="S1072" s="1" t="s">
        <v>1070</v>
      </c>
      <c r="T1072" s="1"/>
      <c r="U1072" s="1"/>
      <c r="V1072" s="1" t="s">
        <v>14057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14920</v>
      </c>
      <c r="F1073" s="1" t="s">
        <v>16037</v>
      </c>
      <c r="G1073" s="1" t="s">
        <v>17138</v>
      </c>
      <c r="H1073" s="1" t="s">
        <v>18251</v>
      </c>
      <c r="I1073" s="1" t="s">
        <v>10925</v>
      </c>
      <c r="J1073" s="1"/>
      <c r="K1073" s="1" t="s">
        <v>18551</v>
      </c>
      <c r="L1073" s="1" t="s">
        <v>1071</v>
      </c>
      <c r="M1073" s="1" t="s">
        <v>12542</v>
      </c>
      <c r="N1073" s="1" t="s">
        <v>13140</v>
      </c>
      <c r="O1073" s="1" t="s">
        <v>1071</v>
      </c>
      <c r="P1073" s="1" t="s">
        <v>18803</v>
      </c>
      <c r="Q1073" s="1" t="s">
        <v>18803</v>
      </c>
      <c r="R1073" s="1" t="s">
        <v>14042</v>
      </c>
      <c r="S1073" s="1" t="s">
        <v>1071</v>
      </c>
      <c r="T1073" s="1"/>
      <c r="U1073" s="1" t="s">
        <v>20111</v>
      </c>
      <c r="V1073" s="1" t="s">
        <v>14057</v>
      </c>
      <c r="W1073" s="1" t="s">
        <v>1071</v>
      </c>
      <c r="X1073" s="1"/>
      <c r="Y1073" t="s">
        <v>20346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14921</v>
      </c>
      <c r="F1074" s="1" t="s">
        <v>16038</v>
      </c>
      <c r="G1074" s="1" t="s">
        <v>17139</v>
      </c>
      <c r="H1074" s="1" t="s">
        <v>18252</v>
      </c>
      <c r="I1074" s="1" t="s">
        <v>10926</v>
      </c>
      <c r="J1074" s="1"/>
      <c r="K1074" s="1" t="s">
        <v>18551</v>
      </c>
      <c r="L1074" s="1" t="s">
        <v>1072</v>
      </c>
      <c r="M1074" s="1" t="s">
        <v>12543</v>
      </c>
      <c r="N1074" s="1" t="s">
        <v>13140</v>
      </c>
      <c r="O1074" s="1" t="s">
        <v>1072</v>
      </c>
      <c r="P1074" s="1" t="s">
        <v>18803</v>
      </c>
      <c r="Q1074" s="1" t="s">
        <v>18803</v>
      </c>
      <c r="R1074" s="1" t="s">
        <v>14042</v>
      </c>
      <c r="S1074" s="1" t="s">
        <v>1072</v>
      </c>
      <c r="T1074" s="1"/>
      <c r="U1074" s="1"/>
      <c r="V1074" s="1" t="s">
        <v>14057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14922</v>
      </c>
      <c r="F1075" s="1" t="s">
        <v>16039</v>
      </c>
      <c r="G1075" s="1" t="s">
        <v>17140</v>
      </c>
      <c r="H1075" s="1" t="s">
        <v>18253</v>
      </c>
      <c r="I1075" s="1" t="s">
        <v>10927</v>
      </c>
      <c r="J1075" s="1"/>
      <c r="K1075" s="1" t="s">
        <v>18551</v>
      </c>
      <c r="L1075" s="1" t="s">
        <v>1073</v>
      </c>
      <c r="M1075" s="1" t="s">
        <v>12544</v>
      </c>
      <c r="N1075" s="1" t="s">
        <v>13140</v>
      </c>
      <c r="O1075" s="1" t="s">
        <v>1073</v>
      </c>
      <c r="P1075" s="1" t="s">
        <v>18803</v>
      </c>
      <c r="Q1075" s="1" t="s">
        <v>18803</v>
      </c>
      <c r="R1075" s="1" t="s">
        <v>14042</v>
      </c>
      <c r="S1075" s="1" t="s">
        <v>1073</v>
      </c>
      <c r="T1075" s="1"/>
      <c r="U1075" s="1"/>
      <c r="V1075" s="1" t="s">
        <v>14057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14923</v>
      </c>
      <c r="F1076" s="1" t="s">
        <v>16040</v>
      </c>
      <c r="G1076" s="1" t="s">
        <v>17141</v>
      </c>
      <c r="H1076" s="1" t="s">
        <v>18254</v>
      </c>
      <c r="I1076" s="1" t="s">
        <v>10928</v>
      </c>
      <c r="J1076" s="1"/>
      <c r="K1076" s="1" t="s">
        <v>18551</v>
      </c>
      <c r="L1076" s="1" t="s">
        <v>1074</v>
      </c>
      <c r="M1076" s="1" t="s">
        <v>12545</v>
      </c>
      <c r="N1076" s="1" t="s">
        <v>13140</v>
      </c>
      <c r="O1076" s="1" t="s">
        <v>1074</v>
      </c>
      <c r="P1076" s="1" t="s">
        <v>18804</v>
      </c>
      <c r="Q1076" s="1" t="s">
        <v>19485</v>
      </c>
      <c r="R1076" s="1" t="s">
        <v>14042</v>
      </c>
      <c r="S1076" s="1" t="s">
        <v>1074</v>
      </c>
      <c r="T1076" s="1" t="s">
        <v>19909</v>
      </c>
      <c r="U1076" s="1"/>
      <c r="V1076" s="1" t="s">
        <v>14057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14924</v>
      </c>
      <c r="F1077" s="1" t="s">
        <v>16041</v>
      </c>
      <c r="G1077" s="1" t="s">
        <v>17142</v>
      </c>
      <c r="H1077" s="1" t="s">
        <v>18255</v>
      </c>
      <c r="I1077" s="1" t="s">
        <v>10929</v>
      </c>
      <c r="J1077" s="1"/>
      <c r="K1077" s="1" t="s">
        <v>18551</v>
      </c>
      <c r="L1077" s="1" t="s">
        <v>1075</v>
      </c>
      <c r="M1077" s="1" t="s">
        <v>12546</v>
      </c>
      <c r="N1077" s="1" t="s">
        <v>13140</v>
      </c>
      <c r="O1077" s="1" t="s">
        <v>1075</v>
      </c>
      <c r="P1077" s="1" t="s">
        <v>18804</v>
      </c>
      <c r="Q1077" s="1" t="s">
        <v>19486</v>
      </c>
      <c r="R1077" s="1" t="s">
        <v>14042</v>
      </c>
      <c r="S1077" s="1" t="s">
        <v>1075</v>
      </c>
      <c r="T1077" s="1"/>
      <c r="U1077" s="1"/>
      <c r="V1077" s="1" t="s">
        <v>14057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14925</v>
      </c>
      <c r="F1078" s="1" t="s">
        <v>16042</v>
      </c>
      <c r="G1078" s="1" t="s">
        <v>17143</v>
      </c>
      <c r="H1078" s="1" t="s">
        <v>18256</v>
      </c>
      <c r="I1078" s="1" t="s">
        <v>10930</v>
      </c>
      <c r="J1078" s="1"/>
      <c r="K1078" s="1" t="s">
        <v>18551</v>
      </c>
      <c r="L1078" s="1" t="s">
        <v>1076</v>
      </c>
      <c r="M1078" s="1" t="s">
        <v>12547</v>
      </c>
      <c r="N1078" s="1" t="s">
        <v>13140</v>
      </c>
      <c r="O1078" s="1" t="s">
        <v>1076</v>
      </c>
      <c r="P1078" s="1" t="s">
        <v>18804</v>
      </c>
      <c r="Q1078" s="1" t="s">
        <v>19487</v>
      </c>
      <c r="R1078" s="1" t="s">
        <v>14042</v>
      </c>
      <c r="S1078" s="1" t="s">
        <v>1076</v>
      </c>
      <c r="T1078" s="1"/>
      <c r="U1078" s="1"/>
      <c r="V1078" s="1" t="s">
        <v>14057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7700</v>
      </c>
      <c r="H1079" s="1" t="s">
        <v>9316</v>
      </c>
      <c r="I1079" s="1" t="s">
        <v>10931</v>
      </c>
      <c r="J1079" s="1"/>
      <c r="K1079" s="1" t="s">
        <v>18551</v>
      </c>
      <c r="L1079" s="1" t="s">
        <v>1077</v>
      </c>
      <c r="M1079" s="1" t="s">
        <v>12548</v>
      </c>
      <c r="N1079" s="1" t="s">
        <v>13140</v>
      </c>
      <c r="O1079" s="1" t="s">
        <v>1077</v>
      </c>
      <c r="P1079" s="1" t="s">
        <v>18805</v>
      </c>
      <c r="Q1079" s="1" t="s">
        <v>18805</v>
      </c>
      <c r="R1079" s="1" t="s">
        <v>14042</v>
      </c>
      <c r="S1079" s="1" t="s">
        <v>1077</v>
      </c>
      <c r="T1079" s="1"/>
      <c r="U1079" s="1" t="s">
        <v>20112</v>
      </c>
      <c r="V1079" s="1" t="s">
        <v>14057</v>
      </c>
      <c r="W1079" s="1" t="s">
        <v>1077</v>
      </c>
      <c r="X1079" s="1" t="s">
        <v>20250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7701</v>
      </c>
      <c r="H1080" s="1" t="s">
        <v>9317</v>
      </c>
      <c r="I1080" s="1" t="s">
        <v>10932</v>
      </c>
      <c r="J1080" s="1"/>
      <c r="K1080" s="1" t="s">
        <v>18551</v>
      </c>
      <c r="L1080" s="1" t="s">
        <v>1078</v>
      </c>
      <c r="M1080" s="1" t="s">
        <v>12549</v>
      </c>
      <c r="N1080" s="1" t="s">
        <v>13140</v>
      </c>
      <c r="O1080" s="1" t="s">
        <v>1078</v>
      </c>
      <c r="P1080" s="1" t="s">
        <v>18805</v>
      </c>
      <c r="Q1080" s="1" t="s">
        <v>18805</v>
      </c>
      <c r="R1080" s="1" t="s">
        <v>14042</v>
      </c>
      <c r="S1080" s="1" t="s">
        <v>1078</v>
      </c>
      <c r="T1080" s="1"/>
      <c r="U1080" s="1"/>
      <c r="V1080" s="1" t="s">
        <v>14057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14926</v>
      </c>
      <c r="F1081" s="1" t="s">
        <v>16043</v>
      </c>
      <c r="G1081" s="1" t="s">
        <v>17144</v>
      </c>
      <c r="H1081" s="1" t="s">
        <v>18257</v>
      </c>
      <c r="I1081" s="1" t="s">
        <v>10933</v>
      </c>
      <c r="J1081" s="1"/>
      <c r="K1081" s="1" t="s">
        <v>18551</v>
      </c>
      <c r="L1081" s="1" t="s">
        <v>1079</v>
      </c>
      <c r="M1081" s="1" t="s">
        <v>12550</v>
      </c>
      <c r="N1081" s="1" t="s">
        <v>13140</v>
      </c>
      <c r="O1081" s="1" t="s">
        <v>1079</v>
      </c>
      <c r="P1081" s="1" t="s">
        <v>18805</v>
      </c>
      <c r="Q1081" s="1" t="s">
        <v>18805</v>
      </c>
      <c r="R1081" s="1" t="s">
        <v>14042</v>
      </c>
      <c r="S1081" s="1" t="s">
        <v>1079</v>
      </c>
      <c r="T1081" s="1"/>
      <c r="U1081" s="1"/>
      <c r="V1081" s="1" t="s">
        <v>14057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7703</v>
      </c>
      <c r="H1082" s="1" t="s">
        <v>9319</v>
      </c>
      <c r="I1082" s="1" t="s">
        <v>10934</v>
      </c>
      <c r="J1082" s="1"/>
      <c r="K1082" s="1" t="s">
        <v>18551</v>
      </c>
      <c r="L1082" s="1" t="s">
        <v>1080</v>
      </c>
      <c r="M1082" s="1" t="s">
        <v>12551</v>
      </c>
      <c r="N1082" s="1" t="s">
        <v>13140</v>
      </c>
      <c r="O1082" s="1" t="s">
        <v>1080</v>
      </c>
      <c r="P1082" s="1" t="s">
        <v>18805</v>
      </c>
      <c r="Q1082" s="1" t="s">
        <v>18805</v>
      </c>
      <c r="R1082" s="1" t="s">
        <v>14042</v>
      </c>
      <c r="S1082" s="1" t="s">
        <v>1080</v>
      </c>
      <c r="T1082" s="1"/>
      <c r="U1082" s="1"/>
      <c r="V1082" s="1" t="s">
        <v>14057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14927</v>
      </c>
      <c r="F1083" s="1" t="s">
        <v>16044</v>
      </c>
      <c r="G1083" s="1" t="s">
        <v>17145</v>
      </c>
      <c r="H1083" s="1" t="s">
        <v>18258</v>
      </c>
      <c r="I1083" s="1" t="s">
        <v>10935</v>
      </c>
      <c r="J1083" s="1"/>
      <c r="K1083" s="1" t="s">
        <v>18551</v>
      </c>
      <c r="L1083" s="1" t="s">
        <v>1081</v>
      </c>
      <c r="M1083" s="1" t="s">
        <v>12552</v>
      </c>
      <c r="N1083" s="1" t="s">
        <v>13140</v>
      </c>
      <c r="O1083" s="1" t="s">
        <v>1081</v>
      </c>
      <c r="P1083" s="1" t="s">
        <v>18805</v>
      </c>
      <c r="Q1083" s="1" t="s">
        <v>18805</v>
      </c>
      <c r="R1083" s="1" t="s">
        <v>14042</v>
      </c>
      <c r="S1083" s="1" t="s">
        <v>1081</v>
      </c>
      <c r="T1083" s="1"/>
      <c r="U1083" s="1"/>
      <c r="V1083" s="1" t="s">
        <v>14057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14928</v>
      </c>
      <c r="F1084" s="1" t="s">
        <v>16045</v>
      </c>
      <c r="G1084" s="1" t="s">
        <v>17146</v>
      </c>
      <c r="H1084" s="1" t="s">
        <v>18259</v>
      </c>
      <c r="I1084" s="1" t="s">
        <v>10936</v>
      </c>
      <c r="J1084" s="1"/>
      <c r="K1084" s="1" t="s">
        <v>18551</v>
      </c>
      <c r="L1084" s="1" t="s">
        <v>1082</v>
      </c>
      <c r="M1084" s="1" t="s">
        <v>12553</v>
      </c>
      <c r="N1084" s="1" t="s">
        <v>13140</v>
      </c>
      <c r="O1084" s="1" t="s">
        <v>1082</v>
      </c>
      <c r="P1084" s="1" t="s">
        <v>18805</v>
      </c>
      <c r="Q1084" s="1" t="s">
        <v>18805</v>
      </c>
      <c r="R1084" s="1" t="s">
        <v>14042</v>
      </c>
      <c r="S1084" s="1" t="s">
        <v>1082</v>
      </c>
      <c r="T1084" s="1"/>
      <c r="U1084" s="1"/>
      <c r="V1084" s="1" t="s">
        <v>14057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7706</v>
      </c>
      <c r="H1085" s="1" t="s">
        <v>9322</v>
      </c>
      <c r="I1085" s="1" t="s">
        <v>10937</v>
      </c>
      <c r="J1085" s="1"/>
      <c r="K1085" s="1" t="s">
        <v>18551</v>
      </c>
      <c r="L1085" s="1" t="s">
        <v>1083</v>
      </c>
      <c r="M1085" s="1" t="s">
        <v>12554</v>
      </c>
      <c r="N1085" s="1" t="s">
        <v>13140</v>
      </c>
      <c r="O1085" s="1" t="s">
        <v>1083</v>
      </c>
      <c r="P1085" s="1" t="s">
        <v>18806</v>
      </c>
      <c r="Q1085" s="1" t="s">
        <v>19488</v>
      </c>
      <c r="R1085" s="1" t="s">
        <v>14042</v>
      </c>
      <c r="S1085" s="1" t="s">
        <v>1083</v>
      </c>
      <c r="T1085" s="1" t="s">
        <v>19910</v>
      </c>
      <c r="U1085" s="1"/>
      <c r="V1085" s="1" t="s">
        <v>14057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14929</v>
      </c>
      <c r="F1086" s="1" t="s">
        <v>16046</v>
      </c>
      <c r="G1086" s="1" t="s">
        <v>17147</v>
      </c>
      <c r="H1086" s="1" t="s">
        <v>18260</v>
      </c>
      <c r="I1086" s="1" t="s">
        <v>10220</v>
      </c>
      <c r="J1086" s="1"/>
      <c r="K1086" s="1" t="s">
        <v>18551</v>
      </c>
      <c r="L1086" s="1" t="s">
        <v>1084</v>
      </c>
      <c r="M1086" s="1" t="s">
        <v>12555</v>
      </c>
      <c r="N1086" s="1" t="s">
        <v>13140</v>
      </c>
      <c r="O1086" s="1" t="s">
        <v>1084</v>
      </c>
      <c r="P1086" s="1" t="s">
        <v>18806</v>
      </c>
      <c r="Q1086" s="1" t="s">
        <v>19489</v>
      </c>
      <c r="R1086" s="1" t="s">
        <v>14042</v>
      </c>
      <c r="S1086" s="1" t="s">
        <v>1084</v>
      </c>
      <c r="T1086" s="1"/>
      <c r="U1086" s="1"/>
      <c r="V1086" s="1" t="s">
        <v>14057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14930</v>
      </c>
      <c r="F1087" s="1" t="s">
        <v>16047</v>
      </c>
      <c r="G1087" s="1" t="s">
        <v>17148</v>
      </c>
      <c r="H1087" s="1" t="s">
        <v>18261</v>
      </c>
      <c r="I1087" s="1" t="s">
        <v>10910</v>
      </c>
      <c r="J1087" s="1"/>
      <c r="K1087" s="1" t="s">
        <v>18551</v>
      </c>
      <c r="L1087" s="1" t="s">
        <v>1085</v>
      </c>
      <c r="M1087" s="1" t="s">
        <v>12556</v>
      </c>
      <c r="N1087" s="1" t="s">
        <v>13140</v>
      </c>
      <c r="O1087" s="1" t="s">
        <v>1085</v>
      </c>
      <c r="P1087" s="1" t="s">
        <v>18806</v>
      </c>
      <c r="Q1087" s="1" t="s">
        <v>19490</v>
      </c>
      <c r="R1087" s="1" t="s">
        <v>14042</v>
      </c>
      <c r="S1087" s="1" t="s">
        <v>1085</v>
      </c>
      <c r="T1087" s="1"/>
      <c r="U1087" s="1"/>
      <c r="V1087" s="1" t="s">
        <v>14057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7709</v>
      </c>
      <c r="H1088" s="1" t="s">
        <v>9325</v>
      </c>
      <c r="I1088" s="1" t="s">
        <v>10938</v>
      </c>
      <c r="J1088" s="1"/>
      <c r="K1088" s="1" t="s">
        <v>18551</v>
      </c>
      <c r="L1088" s="1" t="s">
        <v>1086</v>
      </c>
      <c r="M1088" s="1" t="s">
        <v>12557</v>
      </c>
      <c r="N1088" s="1" t="s">
        <v>13140</v>
      </c>
      <c r="O1088" s="1" t="s">
        <v>1086</v>
      </c>
      <c r="P1088" s="1" t="s">
        <v>18806</v>
      </c>
      <c r="Q1088" s="1" t="s">
        <v>19491</v>
      </c>
      <c r="R1088" s="1" t="s">
        <v>14042</v>
      </c>
      <c r="S1088" s="1" t="s">
        <v>1086</v>
      </c>
      <c r="T1088" s="1"/>
      <c r="U1088" s="1"/>
      <c r="V1088" s="1" t="s">
        <v>14057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7710</v>
      </c>
      <c r="H1089" s="1" t="s">
        <v>9326</v>
      </c>
      <c r="I1089" s="1" t="s">
        <v>10939</v>
      </c>
      <c r="J1089" s="1"/>
      <c r="K1089" s="1" t="s">
        <v>18551</v>
      </c>
      <c r="L1089" s="1" t="s">
        <v>1087</v>
      </c>
      <c r="M1089" s="1" t="s">
        <v>12558</v>
      </c>
      <c r="N1089" s="1" t="s">
        <v>13140</v>
      </c>
      <c r="O1089" s="1" t="s">
        <v>1087</v>
      </c>
      <c r="P1089" s="1" t="s">
        <v>18806</v>
      </c>
      <c r="Q1089" s="1" t="s">
        <v>19492</v>
      </c>
      <c r="R1089" s="1" t="s">
        <v>14042</v>
      </c>
      <c r="S1089" s="1" t="s">
        <v>1087</v>
      </c>
      <c r="T1089" s="1"/>
      <c r="U1089" s="1"/>
      <c r="V1089" s="1" t="s">
        <v>14057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7711</v>
      </c>
      <c r="H1090" s="1" t="s">
        <v>9327</v>
      </c>
      <c r="I1090" s="1" t="s">
        <v>10940</v>
      </c>
      <c r="J1090" s="1"/>
      <c r="K1090" s="1" t="s">
        <v>18551</v>
      </c>
      <c r="L1090" s="1" t="s">
        <v>1088</v>
      </c>
      <c r="M1090" s="1" t="s">
        <v>12559</v>
      </c>
      <c r="N1090" s="1" t="s">
        <v>13140</v>
      </c>
      <c r="O1090" s="1" t="s">
        <v>1088</v>
      </c>
      <c r="P1090" s="1" t="s">
        <v>18807</v>
      </c>
      <c r="Q1090" s="1" t="s">
        <v>18807</v>
      </c>
      <c r="R1090" s="1" t="s">
        <v>14042</v>
      </c>
      <c r="S1090" s="1" t="s">
        <v>1088</v>
      </c>
      <c r="T1090" s="1"/>
      <c r="U1090" s="1" t="s">
        <v>20113</v>
      </c>
      <c r="V1090" s="1" t="s">
        <v>14057</v>
      </c>
      <c r="W1090" s="1" t="s">
        <v>1088</v>
      </c>
      <c r="X1090" s="1"/>
      <c r="Y1090" t="s">
        <v>20347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7712</v>
      </c>
      <c r="H1091" s="1" t="s">
        <v>9328</v>
      </c>
      <c r="I1091" s="1" t="s">
        <v>10941</v>
      </c>
      <c r="J1091" s="1"/>
      <c r="K1091" s="1" t="s">
        <v>18551</v>
      </c>
      <c r="L1091" s="1" t="s">
        <v>1089</v>
      </c>
      <c r="M1091" s="1" t="s">
        <v>12560</v>
      </c>
      <c r="N1091" s="1" t="s">
        <v>13140</v>
      </c>
      <c r="O1091" s="1" t="s">
        <v>1089</v>
      </c>
      <c r="P1091" s="1" t="s">
        <v>18807</v>
      </c>
      <c r="Q1091" s="1" t="s">
        <v>18807</v>
      </c>
      <c r="R1091" s="1" t="s">
        <v>14042</v>
      </c>
      <c r="S1091" s="1" t="s">
        <v>1089</v>
      </c>
      <c r="T1091" s="1"/>
      <c r="U1091" s="1"/>
      <c r="V1091" s="1" t="s">
        <v>14057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7713</v>
      </c>
      <c r="H1092" s="1" t="s">
        <v>9329</v>
      </c>
      <c r="I1092" s="1" t="s">
        <v>10942</v>
      </c>
      <c r="J1092" s="1"/>
      <c r="K1092" s="1" t="s">
        <v>18551</v>
      </c>
      <c r="L1092" s="1" t="s">
        <v>1090</v>
      </c>
      <c r="M1092" s="1" t="s">
        <v>12561</v>
      </c>
      <c r="N1092" s="1" t="s">
        <v>13140</v>
      </c>
      <c r="O1092" s="1" t="s">
        <v>1090</v>
      </c>
      <c r="P1092" s="1" t="s">
        <v>18807</v>
      </c>
      <c r="Q1092" s="1" t="s">
        <v>18807</v>
      </c>
      <c r="R1092" s="1" t="s">
        <v>14042</v>
      </c>
      <c r="S1092" s="1" t="s">
        <v>1090</v>
      </c>
      <c r="T1092" s="1"/>
      <c r="U1092" s="1"/>
      <c r="V1092" s="1" t="s">
        <v>14057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14931</v>
      </c>
      <c r="F1093" s="1" t="s">
        <v>16048</v>
      </c>
      <c r="G1093" s="1" t="s">
        <v>17149</v>
      </c>
      <c r="H1093" s="1" t="s">
        <v>18262</v>
      </c>
      <c r="I1093" s="1" t="s">
        <v>10231</v>
      </c>
      <c r="J1093" s="1"/>
      <c r="K1093" s="1" t="s">
        <v>18551</v>
      </c>
      <c r="L1093" s="1" t="s">
        <v>1091</v>
      </c>
      <c r="M1093" s="1" t="s">
        <v>12562</v>
      </c>
      <c r="N1093" s="1" t="s">
        <v>13140</v>
      </c>
      <c r="O1093" s="1" t="s">
        <v>1091</v>
      </c>
      <c r="P1093" s="1" t="s">
        <v>18808</v>
      </c>
      <c r="Q1093" s="1" t="s">
        <v>19493</v>
      </c>
      <c r="R1093" s="1" t="s">
        <v>14042</v>
      </c>
      <c r="S1093" s="1" t="s">
        <v>1091</v>
      </c>
      <c r="T1093" s="1" t="s">
        <v>19911</v>
      </c>
      <c r="U1093" s="1"/>
      <c r="V1093" s="1" t="s">
        <v>14057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14932</v>
      </c>
      <c r="F1094" s="1" t="s">
        <v>16049</v>
      </c>
      <c r="G1094" s="1" t="s">
        <v>17150</v>
      </c>
      <c r="H1094" s="1" t="s">
        <v>18263</v>
      </c>
      <c r="I1094" s="1" t="s">
        <v>10943</v>
      </c>
      <c r="J1094" s="1"/>
      <c r="K1094" s="1" t="s">
        <v>18551</v>
      </c>
      <c r="L1094" s="1" t="s">
        <v>1092</v>
      </c>
      <c r="M1094" s="1" t="s">
        <v>12563</v>
      </c>
      <c r="N1094" s="1" t="s">
        <v>13140</v>
      </c>
      <c r="O1094" s="1" t="s">
        <v>1092</v>
      </c>
      <c r="P1094" s="1" t="s">
        <v>18808</v>
      </c>
      <c r="Q1094" s="1" t="s">
        <v>19494</v>
      </c>
      <c r="R1094" s="1" t="s">
        <v>14042</v>
      </c>
      <c r="S1094" s="1" t="s">
        <v>1092</v>
      </c>
      <c r="T1094" s="1"/>
      <c r="U1094" s="1"/>
      <c r="V1094" s="1" t="s">
        <v>14057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14933</v>
      </c>
      <c r="F1095" s="1" t="s">
        <v>16050</v>
      </c>
      <c r="G1095" s="1" t="s">
        <v>17151</v>
      </c>
      <c r="H1095" s="1" t="s">
        <v>18264</v>
      </c>
      <c r="I1095" s="1" t="s">
        <v>10944</v>
      </c>
      <c r="J1095" s="1"/>
      <c r="K1095" s="1" t="s">
        <v>18551</v>
      </c>
      <c r="L1095" s="1" t="s">
        <v>1093</v>
      </c>
      <c r="M1095" s="1" t="s">
        <v>12564</v>
      </c>
      <c r="N1095" s="1" t="s">
        <v>13140</v>
      </c>
      <c r="O1095" s="1" t="s">
        <v>1093</v>
      </c>
      <c r="P1095" s="1" t="s">
        <v>18808</v>
      </c>
      <c r="Q1095" s="1" t="s">
        <v>19495</v>
      </c>
      <c r="R1095" s="1" t="s">
        <v>14042</v>
      </c>
      <c r="S1095" s="1" t="s">
        <v>1093</v>
      </c>
      <c r="T1095" s="1"/>
      <c r="U1095" s="1"/>
      <c r="V1095" s="1" t="s">
        <v>14057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7717</v>
      </c>
      <c r="H1096" s="1" t="s">
        <v>9333</v>
      </c>
      <c r="I1096" s="1" t="s">
        <v>10846</v>
      </c>
      <c r="J1096" s="1"/>
      <c r="K1096" s="1" t="s">
        <v>18551</v>
      </c>
      <c r="L1096" s="1" t="s">
        <v>1094</v>
      </c>
      <c r="M1096" s="1" t="s">
        <v>12565</v>
      </c>
      <c r="N1096" s="1" t="s">
        <v>13140</v>
      </c>
      <c r="O1096" s="1" t="s">
        <v>1094</v>
      </c>
      <c r="P1096" s="1" t="s">
        <v>18808</v>
      </c>
      <c r="Q1096" s="1" t="s">
        <v>19496</v>
      </c>
      <c r="R1096" s="1" t="s">
        <v>14042</v>
      </c>
      <c r="S1096" s="1" t="s">
        <v>1094</v>
      </c>
      <c r="T1096" s="1"/>
      <c r="U1096" s="1"/>
      <c r="V1096" s="1" t="s">
        <v>14057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14934</v>
      </c>
      <c r="F1097" s="1" t="s">
        <v>16051</v>
      </c>
      <c r="G1097" s="1" t="s">
        <v>17152</v>
      </c>
      <c r="H1097" s="1" t="s">
        <v>18265</v>
      </c>
      <c r="I1097" s="1" t="s">
        <v>10945</v>
      </c>
      <c r="J1097" s="1"/>
      <c r="K1097" s="1" t="s">
        <v>18551</v>
      </c>
      <c r="L1097" s="1" t="s">
        <v>1095</v>
      </c>
      <c r="M1097" s="1" t="s">
        <v>12566</v>
      </c>
      <c r="N1097" s="1" t="s">
        <v>13140</v>
      </c>
      <c r="O1097" s="1" t="s">
        <v>1095</v>
      </c>
      <c r="P1097" s="1" t="s">
        <v>18809</v>
      </c>
      <c r="Q1097" s="1" t="s">
        <v>18809</v>
      </c>
      <c r="R1097" s="1" t="s">
        <v>14042</v>
      </c>
      <c r="S1097" s="1" t="s">
        <v>1095</v>
      </c>
      <c r="T1097" s="1"/>
      <c r="U1097" s="1" t="s">
        <v>20114</v>
      </c>
      <c r="V1097" s="1" t="s">
        <v>14057</v>
      </c>
      <c r="W1097" s="1" t="s">
        <v>1095</v>
      </c>
      <c r="X1097" s="1"/>
      <c r="Y1097" t="s">
        <v>20348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7719</v>
      </c>
      <c r="H1098" s="1" t="s">
        <v>9335</v>
      </c>
      <c r="I1098" s="1" t="s">
        <v>10946</v>
      </c>
      <c r="J1098" s="1"/>
      <c r="K1098" s="1" t="s">
        <v>18551</v>
      </c>
      <c r="L1098" s="1" t="s">
        <v>1096</v>
      </c>
      <c r="M1098" s="1" t="s">
        <v>12567</v>
      </c>
      <c r="N1098" s="1" t="s">
        <v>13140</v>
      </c>
      <c r="O1098" s="1" t="s">
        <v>1096</v>
      </c>
      <c r="P1098" s="1" t="s">
        <v>18809</v>
      </c>
      <c r="Q1098" s="1" t="s">
        <v>18809</v>
      </c>
      <c r="R1098" s="1" t="s">
        <v>14042</v>
      </c>
      <c r="S1098" s="1" t="s">
        <v>1096</v>
      </c>
      <c r="T1098" s="1"/>
      <c r="U1098" s="1"/>
      <c r="V1098" s="1" t="s">
        <v>14057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7720</v>
      </c>
      <c r="H1099" s="1" t="s">
        <v>9336</v>
      </c>
      <c r="I1099" s="1" t="s">
        <v>10947</v>
      </c>
      <c r="J1099" s="1"/>
      <c r="K1099" s="1" t="s">
        <v>18551</v>
      </c>
      <c r="L1099" s="1" t="s">
        <v>1097</v>
      </c>
      <c r="M1099" s="1" t="s">
        <v>12568</v>
      </c>
      <c r="N1099" s="1" t="s">
        <v>13140</v>
      </c>
      <c r="O1099" s="1" t="s">
        <v>1097</v>
      </c>
      <c r="P1099" s="1" t="s">
        <v>18809</v>
      </c>
      <c r="Q1099" s="1" t="s">
        <v>18809</v>
      </c>
      <c r="R1099" s="1" t="s">
        <v>14042</v>
      </c>
      <c r="S1099" s="1" t="s">
        <v>1097</v>
      </c>
      <c r="T1099" s="1"/>
      <c r="U1099" s="1"/>
      <c r="V1099" s="1" t="s">
        <v>14057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7721</v>
      </c>
      <c r="H1100" s="1" t="s">
        <v>9337</v>
      </c>
      <c r="I1100" s="1" t="s">
        <v>10948</v>
      </c>
      <c r="J1100" s="1"/>
      <c r="K1100" s="1" t="s">
        <v>18551</v>
      </c>
      <c r="L1100" s="1" t="s">
        <v>1098</v>
      </c>
      <c r="M1100" s="1" t="s">
        <v>12569</v>
      </c>
      <c r="N1100" s="1" t="s">
        <v>13140</v>
      </c>
      <c r="O1100" s="1" t="s">
        <v>1098</v>
      </c>
      <c r="P1100" s="1" t="s">
        <v>18809</v>
      </c>
      <c r="Q1100" s="1" t="s">
        <v>18809</v>
      </c>
      <c r="R1100" s="1" t="s">
        <v>14042</v>
      </c>
      <c r="S1100" s="1" t="s">
        <v>1098</v>
      </c>
      <c r="T1100" s="1"/>
      <c r="U1100" s="1"/>
      <c r="V1100" s="1" t="s">
        <v>14057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14935</v>
      </c>
      <c r="F1101" s="1" t="s">
        <v>16052</v>
      </c>
      <c r="G1101" s="1" t="s">
        <v>17153</v>
      </c>
      <c r="H1101" s="1" t="s">
        <v>18266</v>
      </c>
      <c r="I1101" s="1" t="s">
        <v>10949</v>
      </c>
      <c r="J1101" s="1"/>
      <c r="K1101" s="1" t="s">
        <v>18551</v>
      </c>
      <c r="L1101" s="1" t="s">
        <v>1099</v>
      </c>
      <c r="M1101" s="1" t="s">
        <v>12570</v>
      </c>
      <c r="N1101" s="1" t="s">
        <v>13140</v>
      </c>
      <c r="O1101" s="1" t="s">
        <v>1099</v>
      </c>
      <c r="P1101" s="1" t="s">
        <v>18809</v>
      </c>
      <c r="Q1101" s="1" t="s">
        <v>18809</v>
      </c>
      <c r="R1101" s="1" t="s">
        <v>14042</v>
      </c>
      <c r="S1101" s="1" t="s">
        <v>1099</v>
      </c>
      <c r="T1101" s="1"/>
      <c r="U1101" s="1"/>
      <c r="V1101" s="1" t="s">
        <v>14057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14936</v>
      </c>
      <c r="F1102" s="1" t="s">
        <v>16053</v>
      </c>
      <c r="G1102" s="1" t="s">
        <v>17154</v>
      </c>
      <c r="H1102" s="1" t="s">
        <v>18267</v>
      </c>
      <c r="I1102" s="1" t="s">
        <v>10950</v>
      </c>
      <c r="J1102" s="1"/>
      <c r="K1102" s="1" t="s">
        <v>18551</v>
      </c>
      <c r="L1102" s="1" t="s">
        <v>1100</v>
      </c>
      <c r="M1102" s="1" t="s">
        <v>12571</v>
      </c>
      <c r="N1102" s="1" t="s">
        <v>13140</v>
      </c>
      <c r="O1102" s="1" t="s">
        <v>1100</v>
      </c>
      <c r="P1102" s="1" t="s">
        <v>18809</v>
      </c>
      <c r="Q1102" s="1" t="s">
        <v>18809</v>
      </c>
      <c r="R1102" s="1" t="s">
        <v>14042</v>
      </c>
      <c r="S1102" s="1" t="s">
        <v>1100</v>
      </c>
      <c r="T1102" s="1"/>
      <c r="U1102" s="1"/>
      <c r="V1102" s="1" t="s">
        <v>14057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14937</v>
      </c>
      <c r="F1103" s="1" t="s">
        <v>16054</v>
      </c>
      <c r="G1103" s="1" t="s">
        <v>17155</v>
      </c>
      <c r="H1103" s="1" t="s">
        <v>18268</v>
      </c>
      <c r="I1103" s="1" t="s">
        <v>10951</v>
      </c>
      <c r="J1103" s="1"/>
      <c r="K1103" s="1" t="s">
        <v>18551</v>
      </c>
      <c r="L1103" s="1" t="s">
        <v>1101</v>
      </c>
      <c r="M1103" s="1" t="s">
        <v>12572</v>
      </c>
      <c r="N1103" s="1" t="s">
        <v>13140</v>
      </c>
      <c r="O1103" s="1" t="s">
        <v>1101</v>
      </c>
      <c r="P1103" s="1" t="s">
        <v>18809</v>
      </c>
      <c r="Q1103" s="1" t="s">
        <v>18809</v>
      </c>
      <c r="R1103" s="1" t="s">
        <v>14042</v>
      </c>
      <c r="S1103" s="1" t="s">
        <v>1101</v>
      </c>
      <c r="T1103" s="1"/>
      <c r="U1103" s="1"/>
      <c r="V1103" s="1" t="s">
        <v>14057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7725</v>
      </c>
      <c r="H1104" s="1" t="s">
        <v>9341</v>
      </c>
      <c r="I1104" s="1" t="s">
        <v>10952</v>
      </c>
      <c r="J1104" s="1"/>
      <c r="K1104" s="1" t="s">
        <v>18551</v>
      </c>
      <c r="L1104" s="1" t="s">
        <v>1102</v>
      </c>
      <c r="M1104" s="1" t="s">
        <v>12573</v>
      </c>
      <c r="N1104" s="1" t="s">
        <v>13140</v>
      </c>
      <c r="O1104" s="1" t="s">
        <v>1102</v>
      </c>
      <c r="P1104" s="1" t="s">
        <v>18809</v>
      </c>
      <c r="Q1104" s="1" t="s">
        <v>18809</v>
      </c>
      <c r="R1104" s="1" t="s">
        <v>14042</v>
      </c>
      <c r="S1104" s="1" t="s">
        <v>1102</v>
      </c>
      <c r="T1104" s="1"/>
      <c r="U1104" s="1"/>
      <c r="V1104" s="1" t="s">
        <v>14057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7726</v>
      </c>
      <c r="H1105" s="1" t="s">
        <v>9342</v>
      </c>
      <c r="I1105" s="1" t="s">
        <v>10953</v>
      </c>
      <c r="J1105" s="1"/>
      <c r="K1105" s="1" t="s">
        <v>18551</v>
      </c>
      <c r="L1105" s="1" t="s">
        <v>1103</v>
      </c>
      <c r="M1105" s="1" t="s">
        <v>12574</v>
      </c>
      <c r="N1105" s="1" t="s">
        <v>13140</v>
      </c>
      <c r="O1105" s="1" t="s">
        <v>1103</v>
      </c>
      <c r="P1105" s="1" t="s">
        <v>18809</v>
      </c>
      <c r="Q1105" s="1" t="s">
        <v>18809</v>
      </c>
      <c r="R1105" s="1" t="s">
        <v>14042</v>
      </c>
      <c r="S1105" s="1" t="s">
        <v>1103</v>
      </c>
      <c r="T1105" s="1"/>
      <c r="U1105" s="1"/>
      <c r="V1105" s="1" t="s">
        <v>14057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14938</v>
      </c>
      <c r="F1106" s="1" t="s">
        <v>16055</v>
      </c>
      <c r="G1106" s="1" t="s">
        <v>17156</v>
      </c>
      <c r="H1106" s="1" t="s">
        <v>18269</v>
      </c>
      <c r="I1106" s="1" t="s">
        <v>10954</v>
      </c>
      <c r="J1106" s="1"/>
      <c r="K1106" s="1" t="s">
        <v>18551</v>
      </c>
      <c r="L1106" s="1" t="s">
        <v>1104</v>
      </c>
      <c r="M1106" s="1" t="s">
        <v>12575</v>
      </c>
      <c r="N1106" s="1" t="s">
        <v>13140</v>
      </c>
      <c r="O1106" s="1" t="s">
        <v>1104</v>
      </c>
      <c r="P1106" s="1" t="s">
        <v>18809</v>
      </c>
      <c r="Q1106" s="1" t="s">
        <v>18809</v>
      </c>
      <c r="R1106" s="1" t="s">
        <v>14042</v>
      </c>
      <c r="S1106" s="1" t="s">
        <v>1104</v>
      </c>
      <c r="T1106" s="1"/>
      <c r="U1106" s="1"/>
      <c r="V1106" s="1" t="s">
        <v>14057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14939</v>
      </c>
      <c r="F1107" s="1" t="s">
        <v>16056</v>
      </c>
      <c r="G1107" s="1" t="s">
        <v>17157</v>
      </c>
      <c r="H1107" s="1" t="s">
        <v>18270</v>
      </c>
      <c r="I1107" s="1" t="s">
        <v>10955</v>
      </c>
      <c r="J1107" s="1"/>
      <c r="K1107" s="1" t="s">
        <v>18551</v>
      </c>
      <c r="L1107" s="1" t="s">
        <v>1105</v>
      </c>
      <c r="M1107" s="1" t="s">
        <v>12576</v>
      </c>
      <c r="N1107" s="1" t="s">
        <v>13140</v>
      </c>
      <c r="O1107" s="1" t="s">
        <v>1105</v>
      </c>
      <c r="P1107" s="1" t="s">
        <v>18809</v>
      </c>
      <c r="Q1107" s="1" t="s">
        <v>18809</v>
      </c>
      <c r="R1107" s="1" t="s">
        <v>14042</v>
      </c>
      <c r="S1107" s="1" t="s">
        <v>1105</v>
      </c>
      <c r="T1107" s="1"/>
      <c r="U1107" s="1"/>
      <c r="V1107" s="1" t="s">
        <v>14057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7729</v>
      </c>
      <c r="H1108" s="1" t="s">
        <v>9345</v>
      </c>
      <c r="I1108" s="1" t="s">
        <v>10956</v>
      </c>
      <c r="J1108" s="1"/>
      <c r="K1108" s="1" t="s">
        <v>18551</v>
      </c>
      <c r="L1108" s="1" t="s">
        <v>1106</v>
      </c>
      <c r="M1108" s="1" t="s">
        <v>12577</v>
      </c>
      <c r="N1108" s="1" t="s">
        <v>13140</v>
      </c>
      <c r="O1108" s="1" t="s">
        <v>1106</v>
      </c>
      <c r="P1108" s="1" t="s">
        <v>18810</v>
      </c>
      <c r="Q1108" s="1" t="s">
        <v>19497</v>
      </c>
      <c r="R1108" s="1" t="s">
        <v>14042</v>
      </c>
      <c r="S1108" s="1" t="s">
        <v>1106</v>
      </c>
      <c r="T1108" s="1" t="s">
        <v>19912</v>
      </c>
      <c r="U1108" s="1"/>
      <c r="V1108" s="1" t="s">
        <v>14057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14940</v>
      </c>
      <c r="F1109" s="1" t="s">
        <v>16057</v>
      </c>
      <c r="G1109" s="1" t="s">
        <v>17158</v>
      </c>
      <c r="H1109" s="1" t="s">
        <v>18271</v>
      </c>
      <c r="I1109" s="1" t="s">
        <v>10957</v>
      </c>
      <c r="J1109" s="1"/>
      <c r="K1109" s="1" t="s">
        <v>18551</v>
      </c>
      <c r="L1109" s="1" t="s">
        <v>1107</v>
      </c>
      <c r="M1109" s="1" t="s">
        <v>12578</v>
      </c>
      <c r="N1109" s="1" t="s">
        <v>13140</v>
      </c>
      <c r="O1109" s="1" t="s">
        <v>1107</v>
      </c>
      <c r="P1109" s="1" t="s">
        <v>18810</v>
      </c>
      <c r="Q1109" s="1" t="s">
        <v>19498</v>
      </c>
      <c r="R1109" s="1" t="s">
        <v>14042</v>
      </c>
      <c r="S1109" s="1" t="s">
        <v>1107</v>
      </c>
      <c r="T1109" s="1"/>
      <c r="U1109" s="1"/>
      <c r="V1109" s="1" t="s">
        <v>14057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14941</v>
      </c>
      <c r="F1110" s="1" t="s">
        <v>16058</v>
      </c>
      <c r="G1110" s="1" t="s">
        <v>17159</v>
      </c>
      <c r="H1110" s="1" t="s">
        <v>18272</v>
      </c>
      <c r="I1110" s="1" t="s">
        <v>10958</v>
      </c>
      <c r="J1110" s="1"/>
      <c r="K1110" s="1" t="s">
        <v>18551</v>
      </c>
      <c r="L1110" s="1" t="s">
        <v>1108</v>
      </c>
      <c r="M1110" s="1" t="s">
        <v>12579</v>
      </c>
      <c r="N1110" s="1" t="s">
        <v>13140</v>
      </c>
      <c r="O1110" s="1" t="s">
        <v>1108</v>
      </c>
      <c r="P1110" s="1" t="s">
        <v>18810</v>
      </c>
      <c r="Q1110" s="1" t="s">
        <v>19499</v>
      </c>
      <c r="R1110" s="1" t="s">
        <v>14042</v>
      </c>
      <c r="S1110" s="1" t="s">
        <v>1108</v>
      </c>
      <c r="T1110" s="1"/>
      <c r="U1110" s="1"/>
      <c r="V1110" s="1" t="s">
        <v>14057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7732</v>
      </c>
      <c r="H1111" s="1" t="s">
        <v>9348</v>
      </c>
      <c r="I1111" s="1" t="s">
        <v>10959</v>
      </c>
      <c r="J1111" s="1"/>
      <c r="K1111" s="1" t="s">
        <v>18551</v>
      </c>
      <c r="L1111" s="1" t="s">
        <v>1109</v>
      </c>
      <c r="M1111" s="1" t="s">
        <v>12580</v>
      </c>
      <c r="N1111" s="1" t="s">
        <v>13140</v>
      </c>
      <c r="O1111" s="1" t="s">
        <v>1109</v>
      </c>
      <c r="P1111" s="1" t="s">
        <v>18811</v>
      </c>
      <c r="Q1111" s="1" t="s">
        <v>18811</v>
      </c>
      <c r="R1111" s="1" t="s">
        <v>14042</v>
      </c>
      <c r="S1111" s="1" t="s">
        <v>1109</v>
      </c>
      <c r="T1111" s="1"/>
      <c r="U1111" s="1" t="s">
        <v>20115</v>
      </c>
      <c r="V1111" s="1" t="s">
        <v>14057</v>
      </c>
      <c r="W1111" s="1" t="s">
        <v>1109</v>
      </c>
      <c r="X1111" s="1"/>
      <c r="Y1111" t="s">
        <v>20349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14942</v>
      </c>
      <c r="F1112" s="1" t="s">
        <v>16059</v>
      </c>
      <c r="G1112" s="1" t="s">
        <v>17160</v>
      </c>
      <c r="H1112" s="1" t="s">
        <v>18273</v>
      </c>
      <c r="I1112" s="1" t="s">
        <v>10960</v>
      </c>
      <c r="J1112" s="1"/>
      <c r="K1112" s="1" t="s">
        <v>18551</v>
      </c>
      <c r="L1112" s="1" t="s">
        <v>1110</v>
      </c>
      <c r="M1112" s="1" t="s">
        <v>12581</v>
      </c>
      <c r="N1112" s="1" t="s">
        <v>13140</v>
      </c>
      <c r="O1112" s="1" t="s">
        <v>1110</v>
      </c>
      <c r="P1112" s="1" t="s">
        <v>18811</v>
      </c>
      <c r="Q1112" s="1" t="s">
        <v>18811</v>
      </c>
      <c r="R1112" s="1" t="s">
        <v>14042</v>
      </c>
      <c r="S1112" s="1" t="s">
        <v>1110</v>
      </c>
      <c r="T1112" s="1"/>
      <c r="U1112" s="1"/>
      <c r="V1112" s="1" t="s">
        <v>14057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14943</v>
      </c>
      <c r="F1113" s="1" t="s">
        <v>16060</v>
      </c>
      <c r="G1113" s="1" t="s">
        <v>17161</v>
      </c>
      <c r="H1113" s="1" t="s">
        <v>18274</v>
      </c>
      <c r="I1113" s="1" t="s">
        <v>10961</v>
      </c>
      <c r="J1113" s="1"/>
      <c r="K1113" s="1" t="s">
        <v>18551</v>
      </c>
      <c r="L1113" s="1" t="s">
        <v>1111</v>
      </c>
      <c r="M1113" s="1" t="s">
        <v>12582</v>
      </c>
      <c r="N1113" s="1" t="s">
        <v>13140</v>
      </c>
      <c r="O1113" s="1" t="s">
        <v>1111</v>
      </c>
      <c r="P1113" s="1" t="s">
        <v>18812</v>
      </c>
      <c r="Q1113" s="1" t="s">
        <v>19500</v>
      </c>
      <c r="R1113" s="1" t="s">
        <v>14042</v>
      </c>
      <c r="S1113" s="1" t="s">
        <v>1111</v>
      </c>
      <c r="T1113" s="1" t="s">
        <v>19913</v>
      </c>
      <c r="U1113" s="1"/>
      <c r="V1113" s="1" t="s">
        <v>14057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14944</v>
      </c>
      <c r="F1114" s="1" t="s">
        <v>16061</v>
      </c>
      <c r="G1114" s="1" t="s">
        <v>17162</v>
      </c>
      <c r="H1114" s="1" t="s">
        <v>18275</v>
      </c>
      <c r="I1114" s="1" t="s">
        <v>10962</v>
      </c>
      <c r="J1114" s="1"/>
      <c r="K1114" s="1" t="s">
        <v>18551</v>
      </c>
      <c r="L1114" s="1" t="s">
        <v>1112</v>
      </c>
      <c r="M1114" s="1" t="s">
        <v>12583</v>
      </c>
      <c r="N1114" s="1" t="s">
        <v>13140</v>
      </c>
      <c r="O1114" s="1" t="s">
        <v>1112</v>
      </c>
      <c r="P1114" s="1" t="s">
        <v>18812</v>
      </c>
      <c r="Q1114" s="1" t="s">
        <v>19501</v>
      </c>
      <c r="R1114" s="1" t="s">
        <v>14042</v>
      </c>
      <c r="S1114" s="1" t="s">
        <v>1112</v>
      </c>
      <c r="T1114" s="1"/>
      <c r="U1114" s="1"/>
      <c r="V1114" s="1" t="s">
        <v>14057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14945</v>
      </c>
      <c r="F1115" s="1" t="s">
        <v>16062</v>
      </c>
      <c r="G1115" s="1" t="s">
        <v>17163</v>
      </c>
      <c r="H1115" s="1" t="s">
        <v>18276</v>
      </c>
      <c r="I1115" s="1" t="s">
        <v>10963</v>
      </c>
      <c r="J1115" s="1"/>
      <c r="K1115" s="1" t="s">
        <v>18551</v>
      </c>
      <c r="L1115" s="1" t="s">
        <v>1113</v>
      </c>
      <c r="M1115" s="1" t="s">
        <v>12584</v>
      </c>
      <c r="N1115" s="1" t="s">
        <v>13140</v>
      </c>
      <c r="O1115" s="1" t="s">
        <v>1113</v>
      </c>
      <c r="P1115" s="1" t="s">
        <v>18812</v>
      </c>
      <c r="Q1115" s="1" t="s">
        <v>19502</v>
      </c>
      <c r="R1115" s="1" t="s">
        <v>14042</v>
      </c>
      <c r="S1115" s="1" t="s">
        <v>1113</v>
      </c>
      <c r="T1115" s="1"/>
      <c r="U1115" s="1"/>
      <c r="V1115" s="1" t="s">
        <v>14057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14946</v>
      </c>
      <c r="F1116" s="1" t="s">
        <v>16063</v>
      </c>
      <c r="G1116" s="1" t="s">
        <v>17164</v>
      </c>
      <c r="H1116" s="1" t="s">
        <v>18277</v>
      </c>
      <c r="I1116" s="1" t="s">
        <v>10964</v>
      </c>
      <c r="J1116" s="1"/>
      <c r="K1116" s="1" t="s">
        <v>18551</v>
      </c>
      <c r="L1116" s="1" t="s">
        <v>1114</v>
      </c>
      <c r="M1116" s="1" t="s">
        <v>12585</v>
      </c>
      <c r="N1116" s="1" t="s">
        <v>13140</v>
      </c>
      <c r="O1116" s="1" t="s">
        <v>1114</v>
      </c>
      <c r="P1116" s="1" t="s">
        <v>18812</v>
      </c>
      <c r="Q1116" s="1" t="s">
        <v>19503</v>
      </c>
      <c r="R1116" s="1" t="s">
        <v>14042</v>
      </c>
      <c r="S1116" s="1" t="s">
        <v>1114</v>
      </c>
      <c r="T1116" s="1"/>
      <c r="U1116" s="1"/>
      <c r="V1116" s="1" t="s">
        <v>14057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7738</v>
      </c>
      <c r="H1117" s="1" t="s">
        <v>9354</v>
      </c>
      <c r="I1117" s="1" t="s">
        <v>10965</v>
      </c>
      <c r="J1117" s="1"/>
      <c r="K1117" s="1" t="s">
        <v>18551</v>
      </c>
      <c r="L1117" s="1" t="s">
        <v>1115</v>
      </c>
      <c r="M1117" s="1" t="s">
        <v>12586</v>
      </c>
      <c r="N1117" s="1" t="s">
        <v>13140</v>
      </c>
      <c r="O1117" s="1" t="s">
        <v>1115</v>
      </c>
      <c r="P1117" s="1" t="s">
        <v>18812</v>
      </c>
      <c r="Q1117" s="1" t="s">
        <v>19504</v>
      </c>
      <c r="R1117" s="1" t="s">
        <v>14042</v>
      </c>
      <c r="S1117" s="1" t="s">
        <v>1115</v>
      </c>
      <c r="T1117" s="1"/>
      <c r="U1117" s="1"/>
      <c r="V1117" s="1" t="s">
        <v>14057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14947</v>
      </c>
      <c r="F1118" s="1" t="s">
        <v>16064</v>
      </c>
      <c r="G1118" s="1" t="s">
        <v>17165</v>
      </c>
      <c r="H1118" s="1" t="s">
        <v>18278</v>
      </c>
      <c r="I1118" s="1" t="s">
        <v>10966</v>
      </c>
      <c r="J1118" s="1"/>
      <c r="K1118" s="1" t="s">
        <v>18551</v>
      </c>
      <c r="L1118" s="1" t="s">
        <v>1116</v>
      </c>
      <c r="M1118" s="1" t="s">
        <v>12587</v>
      </c>
      <c r="N1118" s="1" t="s">
        <v>13140</v>
      </c>
      <c r="O1118" s="1" t="s">
        <v>1116</v>
      </c>
      <c r="P1118" s="1" t="s">
        <v>18812</v>
      </c>
      <c r="Q1118" s="1" t="s">
        <v>19505</v>
      </c>
      <c r="R1118" s="1" t="s">
        <v>14042</v>
      </c>
      <c r="S1118" s="1" t="s">
        <v>1116</v>
      </c>
      <c r="T1118" s="1"/>
      <c r="U1118" s="1"/>
      <c r="V1118" s="1" t="s">
        <v>14057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14948</v>
      </c>
      <c r="F1119" s="1" t="s">
        <v>16065</v>
      </c>
      <c r="G1119" s="1" t="s">
        <v>17166</v>
      </c>
      <c r="H1119" s="1" t="s">
        <v>18279</v>
      </c>
      <c r="I1119" s="1" t="s">
        <v>10721</v>
      </c>
      <c r="J1119" s="1"/>
      <c r="K1119" s="1" t="s">
        <v>18551</v>
      </c>
      <c r="L1119" s="1" t="s">
        <v>1117</v>
      </c>
      <c r="M1119" s="1" t="s">
        <v>12588</v>
      </c>
      <c r="N1119" s="1" t="s">
        <v>13140</v>
      </c>
      <c r="O1119" s="1" t="s">
        <v>1117</v>
      </c>
      <c r="P1119" s="1" t="s">
        <v>18812</v>
      </c>
      <c r="Q1119" s="1" t="s">
        <v>19506</v>
      </c>
      <c r="R1119" s="1" t="s">
        <v>14042</v>
      </c>
      <c r="S1119" s="1" t="s">
        <v>1117</v>
      </c>
      <c r="T1119" s="1"/>
      <c r="U1119" s="1"/>
      <c r="V1119" s="1" t="s">
        <v>14057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7741</v>
      </c>
      <c r="H1120" s="1" t="s">
        <v>9357</v>
      </c>
      <c r="I1120" s="1" t="s">
        <v>10967</v>
      </c>
      <c r="J1120" s="1"/>
      <c r="K1120" s="1" t="s">
        <v>18551</v>
      </c>
      <c r="L1120" s="1" t="s">
        <v>1118</v>
      </c>
      <c r="M1120" s="1" t="s">
        <v>12589</v>
      </c>
      <c r="N1120" s="1" t="s">
        <v>13140</v>
      </c>
      <c r="O1120" s="1" t="s">
        <v>1118</v>
      </c>
      <c r="P1120" s="1" t="s">
        <v>18813</v>
      </c>
      <c r="Q1120" s="1" t="s">
        <v>18813</v>
      </c>
      <c r="R1120" s="1" t="s">
        <v>14042</v>
      </c>
      <c r="S1120" s="1" t="s">
        <v>1118</v>
      </c>
      <c r="T1120" s="1"/>
      <c r="U1120" s="1" t="s">
        <v>20116</v>
      </c>
      <c r="V1120" s="1" t="s">
        <v>14057</v>
      </c>
      <c r="W1120" s="1" t="s">
        <v>1118</v>
      </c>
      <c r="X1120" s="1" t="s">
        <v>20251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7742</v>
      </c>
      <c r="H1121" s="1" t="s">
        <v>9358</v>
      </c>
      <c r="I1121" s="1" t="s">
        <v>10968</v>
      </c>
      <c r="J1121" s="1"/>
      <c r="K1121" s="1" t="s">
        <v>18551</v>
      </c>
      <c r="L1121" s="1" t="s">
        <v>1119</v>
      </c>
      <c r="M1121" s="1" t="s">
        <v>12590</v>
      </c>
      <c r="N1121" s="1" t="s">
        <v>13140</v>
      </c>
      <c r="O1121" s="1" t="s">
        <v>1119</v>
      </c>
      <c r="P1121" s="1" t="s">
        <v>18813</v>
      </c>
      <c r="Q1121" s="1" t="s">
        <v>18813</v>
      </c>
      <c r="R1121" s="1" t="s">
        <v>14042</v>
      </c>
      <c r="S1121" s="1" t="s">
        <v>1119</v>
      </c>
      <c r="T1121" s="1"/>
      <c r="U1121" s="1"/>
      <c r="V1121" s="1" t="s">
        <v>14057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14949</v>
      </c>
      <c r="F1122" s="1" t="s">
        <v>16066</v>
      </c>
      <c r="G1122" s="1" t="s">
        <v>17167</v>
      </c>
      <c r="H1122" s="1" t="s">
        <v>18280</v>
      </c>
      <c r="I1122" s="1" t="s">
        <v>10969</v>
      </c>
      <c r="J1122" s="1"/>
      <c r="K1122" s="1" t="s">
        <v>18551</v>
      </c>
      <c r="L1122" s="1" t="s">
        <v>1120</v>
      </c>
      <c r="M1122" s="1" t="s">
        <v>12591</v>
      </c>
      <c r="N1122" s="1" t="s">
        <v>13140</v>
      </c>
      <c r="O1122" s="1" t="s">
        <v>1120</v>
      </c>
      <c r="P1122" s="1" t="s">
        <v>18813</v>
      </c>
      <c r="Q1122" s="1" t="s">
        <v>18813</v>
      </c>
      <c r="R1122" s="1" t="s">
        <v>14042</v>
      </c>
      <c r="S1122" s="1" t="s">
        <v>1120</v>
      </c>
      <c r="T1122" s="1"/>
      <c r="U1122" s="1"/>
      <c r="V1122" s="1" t="s">
        <v>14057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14950</v>
      </c>
      <c r="F1123" s="1" t="s">
        <v>16067</v>
      </c>
      <c r="G1123" s="1" t="s">
        <v>17168</v>
      </c>
      <c r="H1123" s="1" t="s">
        <v>18281</v>
      </c>
      <c r="I1123" s="1" t="s">
        <v>10970</v>
      </c>
      <c r="J1123" s="1"/>
      <c r="K1123" s="1" t="s">
        <v>18551</v>
      </c>
      <c r="L1123" s="1" t="s">
        <v>1121</v>
      </c>
      <c r="M1123" s="1" t="s">
        <v>12592</v>
      </c>
      <c r="N1123" s="1" t="s">
        <v>13140</v>
      </c>
      <c r="O1123" s="1" t="s">
        <v>1121</v>
      </c>
      <c r="P1123" s="1" t="s">
        <v>18813</v>
      </c>
      <c r="Q1123" s="1" t="s">
        <v>18813</v>
      </c>
      <c r="R1123" s="1" t="s">
        <v>14042</v>
      </c>
      <c r="S1123" s="1" t="s">
        <v>1121</v>
      </c>
      <c r="T1123" s="1"/>
      <c r="U1123" s="1"/>
      <c r="V1123" s="1" t="s">
        <v>14057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7745</v>
      </c>
      <c r="H1124" s="1" t="s">
        <v>9361</v>
      </c>
      <c r="I1124" s="1" t="s">
        <v>10034</v>
      </c>
      <c r="J1124" s="1"/>
      <c r="K1124" s="1" t="s">
        <v>18551</v>
      </c>
      <c r="L1124" s="1" t="s">
        <v>1122</v>
      </c>
      <c r="M1124" s="1" t="s">
        <v>12593</v>
      </c>
      <c r="N1124" s="1" t="s">
        <v>13140</v>
      </c>
      <c r="O1124" s="1" t="s">
        <v>1122</v>
      </c>
      <c r="P1124" s="1" t="s">
        <v>18813</v>
      </c>
      <c r="Q1124" s="1" t="s">
        <v>18813</v>
      </c>
      <c r="R1124" s="1" t="s">
        <v>14042</v>
      </c>
      <c r="S1124" s="1" t="s">
        <v>1122</v>
      </c>
      <c r="T1124" s="1"/>
      <c r="U1124" s="1"/>
      <c r="V1124" s="1" t="s">
        <v>14057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7746</v>
      </c>
      <c r="H1125" s="1" t="s">
        <v>9362</v>
      </c>
      <c r="I1125" s="1" t="s">
        <v>10971</v>
      </c>
      <c r="J1125" s="1"/>
      <c r="K1125" s="1" t="s">
        <v>18551</v>
      </c>
      <c r="L1125" s="1" t="s">
        <v>1123</v>
      </c>
      <c r="M1125" s="1" t="s">
        <v>12594</v>
      </c>
      <c r="N1125" s="1" t="s">
        <v>13140</v>
      </c>
      <c r="O1125" s="1" t="s">
        <v>1123</v>
      </c>
      <c r="P1125" s="1" t="s">
        <v>18813</v>
      </c>
      <c r="Q1125" s="1" t="s">
        <v>18813</v>
      </c>
      <c r="R1125" s="1" t="s">
        <v>14042</v>
      </c>
      <c r="S1125" s="1" t="s">
        <v>1123</v>
      </c>
      <c r="T1125" s="1"/>
      <c r="U1125" s="1"/>
      <c r="V1125" s="1" t="s">
        <v>14057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7747</v>
      </c>
      <c r="H1126" s="1" t="s">
        <v>9363</v>
      </c>
      <c r="I1126" s="1" t="s">
        <v>10972</v>
      </c>
      <c r="J1126" s="1"/>
      <c r="K1126" s="1" t="s">
        <v>18551</v>
      </c>
      <c r="L1126" s="1" t="s">
        <v>1124</v>
      </c>
      <c r="M1126" s="1" t="s">
        <v>12595</v>
      </c>
      <c r="N1126" s="1" t="s">
        <v>13140</v>
      </c>
      <c r="O1126" s="1" t="s">
        <v>1124</v>
      </c>
      <c r="P1126" s="1" t="s">
        <v>18813</v>
      </c>
      <c r="Q1126" s="1" t="s">
        <v>18813</v>
      </c>
      <c r="R1126" s="1" t="s">
        <v>14042</v>
      </c>
      <c r="S1126" s="1" t="s">
        <v>1124</v>
      </c>
      <c r="T1126" s="1"/>
      <c r="U1126" s="1"/>
      <c r="V1126" s="1" t="s">
        <v>14057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14951</v>
      </c>
      <c r="F1127" s="1" t="s">
        <v>16068</v>
      </c>
      <c r="G1127" s="1" t="s">
        <v>17169</v>
      </c>
      <c r="H1127" s="1" t="s">
        <v>18282</v>
      </c>
      <c r="I1127" s="1" t="s">
        <v>10973</v>
      </c>
      <c r="J1127" s="1"/>
      <c r="K1127" s="1" t="s">
        <v>18551</v>
      </c>
      <c r="L1127" s="1" t="s">
        <v>1125</v>
      </c>
      <c r="M1127" s="1" t="s">
        <v>12596</v>
      </c>
      <c r="N1127" s="1" t="s">
        <v>13140</v>
      </c>
      <c r="O1127" s="1" t="s">
        <v>1125</v>
      </c>
      <c r="P1127" s="1" t="s">
        <v>18814</v>
      </c>
      <c r="Q1127" s="1" t="s">
        <v>19507</v>
      </c>
      <c r="R1127" s="1" t="s">
        <v>14042</v>
      </c>
      <c r="S1127" s="1" t="s">
        <v>1125</v>
      </c>
      <c r="T1127" s="1" t="s">
        <v>19914</v>
      </c>
      <c r="U1127" s="1"/>
      <c r="V1127" s="1" t="s">
        <v>14057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7749</v>
      </c>
      <c r="H1128" s="1" t="s">
        <v>9365</v>
      </c>
      <c r="I1128" s="1" t="s">
        <v>10974</v>
      </c>
      <c r="J1128" s="1"/>
      <c r="K1128" s="1" t="s">
        <v>18551</v>
      </c>
      <c r="L1128" s="1" t="s">
        <v>1126</v>
      </c>
      <c r="M1128" s="1" t="s">
        <v>12597</v>
      </c>
      <c r="N1128" s="1" t="s">
        <v>13140</v>
      </c>
      <c r="O1128" s="1" t="s">
        <v>1126</v>
      </c>
      <c r="P1128" s="1" t="s">
        <v>18814</v>
      </c>
      <c r="Q1128" s="1" t="s">
        <v>19508</v>
      </c>
      <c r="R1128" s="1" t="s">
        <v>14042</v>
      </c>
      <c r="S1128" s="1" t="s">
        <v>1126</v>
      </c>
      <c r="T1128" s="1"/>
      <c r="U1128" s="1"/>
      <c r="V1128" s="1" t="s">
        <v>14057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14952</v>
      </c>
      <c r="F1129" s="1" t="s">
        <v>16069</v>
      </c>
      <c r="G1129" s="1" t="s">
        <v>17170</v>
      </c>
      <c r="H1129" s="1" t="s">
        <v>18283</v>
      </c>
      <c r="I1129" s="1" t="s">
        <v>10975</v>
      </c>
      <c r="J1129" s="1"/>
      <c r="K1129" s="1" t="s">
        <v>18551</v>
      </c>
      <c r="L1129" s="1" t="s">
        <v>1127</v>
      </c>
      <c r="M1129" s="1" t="s">
        <v>12598</v>
      </c>
      <c r="N1129" s="1" t="s">
        <v>13140</v>
      </c>
      <c r="O1129" s="1" t="s">
        <v>1127</v>
      </c>
      <c r="P1129" s="1" t="s">
        <v>18815</v>
      </c>
      <c r="Q1129" s="1" t="s">
        <v>18815</v>
      </c>
      <c r="R1129" s="1" t="s">
        <v>14042</v>
      </c>
      <c r="S1129" s="1" t="s">
        <v>1127</v>
      </c>
      <c r="T1129" s="1"/>
      <c r="U1129" s="1" t="s">
        <v>20117</v>
      </c>
      <c r="V1129" s="1" t="s">
        <v>14057</v>
      </c>
      <c r="W1129" s="1" t="s">
        <v>1127</v>
      </c>
      <c r="X1129" s="1"/>
      <c r="Y1129" t="s">
        <v>20350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14953</v>
      </c>
      <c r="F1130" s="1" t="s">
        <v>16070</v>
      </c>
      <c r="G1130" s="1" t="s">
        <v>17171</v>
      </c>
      <c r="H1130" s="1" t="s">
        <v>18284</v>
      </c>
      <c r="I1130" s="1" t="s">
        <v>10976</v>
      </c>
      <c r="J1130" s="1"/>
      <c r="K1130" s="1" t="s">
        <v>18551</v>
      </c>
      <c r="L1130" s="1" t="s">
        <v>1128</v>
      </c>
      <c r="M1130" s="1" t="s">
        <v>12599</v>
      </c>
      <c r="N1130" s="1" t="s">
        <v>13140</v>
      </c>
      <c r="O1130" s="1" t="s">
        <v>1128</v>
      </c>
      <c r="P1130" s="1" t="s">
        <v>18815</v>
      </c>
      <c r="Q1130" s="1" t="s">
        <v>18815</v>
      </c>
      <c r="R1130" s="1" t="s">
        <v>14042</v>
      </c>
      <c r="S1130" s="1" t="s">
        <v>1128</v>
      </c>
      <c r="T1130" s="1"/>
      <c r="U1130" s="1"/>
      <c r="V1130" s="1" t="s">
        <v>14057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14954</v>
      </c>
      <c r="F1131" s="1" t="s">
        <v>16071</v>
      </c>
      <c r="G1131" s="1" t="s">
        <v>17172</v>
      </c>
      <c r="H1131" s="1" t="s">
        <v>18285</v>
      </c>
      <c r="I1131" s="1" t="s">
        <v>10977</v>
      </c>
      <c r="J1131" s="1"/>
      <c r="K1131" s="1" t="s">
        <v>18551</v>
      </c>
      <c r="L1131" s="1" t="s">
        <v>1129</v>
      </c>
      <c r="M1131" s="1" t="s">
        <v>12600</v>
      </c>
      <c r="N1131" s="1" t="s">
        <v>13140</v>
      </c>
      <c r="O1131" s="1" t="s">
        <v>1129</v>
      </c>
      <c r="P1131" s="1" t="s">
        <v>18815</v>
      </c>
      <c r="Q1131" s="1" t="s">
        <v>18815</v>
      </c>
      <c r="R1131" s="1" t="s">
        <v>14042</v>
      </c>
      <c r="S1131" s="1" t="s">
        <v>1129</v>
      </c>
      <c r="T1131" s="1"/>
      <c r="U1131" s="1"/>
      <c r="V1131" s="1" t="s">
        <v>14057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7753</v>
      </c>
      <c r="H1132" s="1" t="s">
        <v>9369</v>
      </c>
      <c r="I1132" s="1" t="s">
        <v>10978</v>
      </c>
      <c r="J1132" s="1"/>
      <c r="K1132" s="1" t="s">
        <v>18551</v>
      </c>
      <c r="L1132" s="1" t="s">
        <v>1130</v>
      </c>
      <c r="M1132" s="1" t="s">
        <v>12601</v>
      </c>
      <c r="N1132" s="1" t="s">
        <v>13140</v>
      </c>
      <c r="O1132" s="1" t="s">
        <v>1130</v>
      </c>
      <c r="P1132" s="1" t="s">
        <v>18815</v>
      </c>
      <c r="Q1132" s="1" t="s">
        <v>18815</v>
      </c>
      <c r="R1132" s="1" t="s">
        <v>14042</v>
      </c>
      <c r="S1132" s="1" t="s">
        <v>1130</v>
      </c>
      <c r="T1132" s="1"/>
      <c r="U1132" s="1"/>
      <c r="V1132" s="1" t="s">
        <v>14057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14955</v>
      </c>
      <c r="F1133" s="1" t="s">
        <v>16072</v>
      </c>
      <c r="G1133" s="1" t="s">
        <v>17173</v>
      </c>
      <c r="H1133" s="1" t="s">
        <v>18286</v>
      </c>
      <c r="I1133" s="1" t="s">
        <v>10979</v>
      </c>
      <c r="J1133" s="1"/>
      <c r="K1133" s="1" t="s">
        <v>18551</v>
      </c>
      <c r="L1133" s="1" t="s">
        <v>1131</v>
      </c>
      <c r="M1133" s="1" t="s">
        <v>12602</v>
      </c>
      <c r="N1133" s="1" t="s">
        <v>13140</v>
      </c>
      <c r="O1133" s="1" t="s">
        <v>1131</v>
      </c>
      <c r="P1133" s="1" t="s">
        <v>18816</v>
      </c>
      <c r="Q1133" s="1" t="s">
        <v>19509</v>
      </c>
      <c r="R1133" s="1" t="s">
        <v>14042</v>
      </c>
      <c r="S1133" s="1" t="s">
        <v>1131</v>
      </c>
      <c r="T1133" s="1" t="s">
        <v>19915</v>
      </c>
      <c r="U1133" s="1"/>
      <c r="V1133" s="1" t="s">
        <v>14057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14956</v>
      </c>
      <c r="F1134" s="1" t="s">
        <v>16073</v>
      </c>
      <c r="G1134" s="1" t="s">
        <v>17174</v>
      </c>
      <c r="H1134" s="1" t="s">
        <v>18287</v>
      </c>
      <c r="I1134" s="1" t="s">
        <v>10409</v>
      </c>
      <c r="J1134" s="1"/>
      <c r="K1134" s="1" t="s">
        <v>18551</v>
      </c>
      <c r="L1134" s="1" t="s">
        <v>1132</v>
      </c>
      <c r="M1134" s="1" t="s">
        <v>12603</v>
      </c>
      <c r="N1134" s="1" t="s">
        <v>13140</v>
      </c>
      <c r="O1134" s="1" t="s">
        <v>1132</v>
      </c>
      <c r="P1134" s="1" t="s">
        <v>18816</v>
      </c>
      <c r="Q1134" s="1" t="s">
        <v>19510</v>
      </c>
      <c r="R1134" s="1" t="s">
        <v>14042</v>
      </c>
      <c r="S1134" s="1" t="s">
        <v>1132</v>
      </c>
      <c r="T1134" s="1"/>
      <c r="U1134" s="1"/>
      <c r="V1134" s="1" t="s">
        <v>14057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14957</v>
      </c>
      <c r="F1135" s="1" t="s">
        <v>16074</v>
      </c>
      <c r="G1135" s="1" t="s">
        <v>17175</v>
      </c>
      <c r="H1135" s="1" t="s">
        <v>18288</v>
      </c>
      <c r="I1135" s="1" t="s">
        <v>10980</v>
      </c>
      <c r="J1135" s="1"/>
      <c r="K1135" s="1" t="s">
        <v>18551</v>
      </c>
      <c r="L1135" s="1" t="s">
        <v>1133</v>
      </c>
      <c r="M1135" s="1" t="s">
        <v>12604</v>
      </c>
      <c r="N1135" s="1" t="s">
        <v>13140</v>
      </c>
      <c r="O1135" s="1" t="s">
        <v>1133</v>
      </c>
      <c r="P1135" s="1" t="s">
        <v>18816</v>
      </c>
      <c r="Q1135" s="1" t="s">
        <v>19511</v>
      </c>
      <c r="R1135" s="1" t="s">
        <v>14042</v>
      </c>
      <c r="S1135" s="1" t="s">
        <v>1133</v>
      </c>
      <c r="T1135" s="1"/>
      <c r="U1135" s="1"/>
      <c r="V1135" s="1" t="s">
        <v>14057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14958</v>
      </c>
      <c r="F1136" s="1" t="s">
        <v>16075</v>
      </c>
      <c r="G1136" s="1" t="s">
        <v>17176</v>
      </c>
      <c r="H1136" s="1" t="s">
        <v>18289</v>
      </c>
      <c r="I1136" s="1" t="s">
        <v>10981</v>
      </c>
      <c r="J1136" s="1"/>
      <c r="K1136" s="1" t="s">
        <v>18551</v>
      </c>
      <c r="L1136" s="1" t="s">
        <v>1134</v>
      </c>
      <c r="M1136" s="1" t="s">
        <v>12605</v>
      </c>
      <c r="N1136" s="1" t="s">
        <v>13140</v>
      </c>
      <c r="O1136" s="1" t="s">
        <v>1134</v>
      </c>
      <c r="P1136" s="1" t="s">
        <v>18816</v>
      </c>
      <c r="Q1136" s="1" t="s">
        <v>19512</v>
      </c>
      <c r="R1136" s="1" t="s">
        <v>14042</v>
      </c>
      <c r="S1136" s="1" t="s">
        <v>1134</v>
      </c>
      <c r="T1136" s="1"/>
      <c r="U1136" s="1"/>
      <c r="V1136" s="1" t="s">
        <v>14057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14959</v>
      </c>
      <c r="F1137" s="1" t="s">
        <v>16076</v>
      </c>
      <c r="G1137" s="1" t="s">
        <v>17177</v>
      </c>
      <c r="H1137" s="1" t="s">
        <v>18290</v>
      </c>
      <c r="I1137" s="1" t="s">
        <v>10982</v>
      </c>
      <c r="J1137" s="1"/>
      <c r="K1137" s="1" t="s">
        <v>18551</v>
      </c>
      <c r="L1137" s="1" t="s">
        <v>1135</v>
      </c>
      <c r="M1137" s="1" t="s">
        <v>12606</v>
      </c>
      <c r="N1137" s="1" t="s">
        <v>13140</v>
      </c>
      <c r="O1137" s="1" t="s">
        <v>1135</v>
      </c>
      <c r="P1137" s="1" t="s">
        <v>18816</v>
      </c>
      <c r="Q1137" s="1" t="s">
        <v>19513</v>
      </c>
      <c r="R1137" s="1" t="s">
        <v>14042</v>
      </c>
      <c r="S1137" s="1" t="s">
        <v>1135</v>
      </c>
      <c r="T1137" s="1"/>
      <c r="U1137" s="1"/>
      <c r="V1137" s="1" t="s">
        <v>14057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14960</v>
      </c>
      <c r="F1138" s="1" t="s">
        <v>16077</v>
      </c>
      <c r="G1138" s="1" t="s">
        <v>17178</v>
      </c>
      <c r="H1138" s="1" t="s">
        <v>18291</v>
      </c>
      <c r="I1138" s="1" t="s">
        <v>10983</v>
      </c>
      <c r="J1138" s="1"/>
      <c r="K1138" s="1" t="s">
        <v>18551</v>
      </c>
      <c r="L1138" s="1" t="s">
        <v>1136</v>
      </c>
      <c r="M1138" s="1" t="s">
        <v>12607</v>
      </c>
      <c r="N1138" s="1" t="s">
        <v>13140</v>
      </c>
      <c r="O1138" s="1" t="s">
        <v>1136</v>
      </c>
      <c r="P1138" s="1" t="s">
        <v>18816</v>
      </c>
      <c r="Q1138" s="1" t="s">
        <v>19514</v>
      </c>
      <c r="R1138" s="1" t="s">
        <v>14042</v>
      </c>
      <c r="S1138" s="1" t="s">
        <v>1136</v>
      </c>
      <c r="T1138" s="1"/>
      <c r="U1138" s="1"/>
      <c r="V1138" s="1" t="s">
        <v>14057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14961</v>
      </c>
      <c r="F1139" s="1" t="s">
        <v>16078</v>
      </c>
      <c r="G1139" s="1" t="s">
        <v>17179</v>
      </c>
      <c r="H1139" s="1" t="s">
        <v>18292</v>
      </c>
      <c r="I1139" s="1" t="s">
        <v>10984</v>
      </c>
      <c r="J1139" s="1"/>
      <c r="K1139" s="1" t="s">
        <v>18551</v>
      </c>
      <c r="L1139" s="1" t="s">
        <v>1137</v>
      </c>
      <c r="M1139" s="1" t="s">
        <v>12608</v>
      </c>
      <c r="N1139" s="1" t="s">
        <v>13140</v>
      </c>
      <c r="O1139" s="1" t="s">
        <v>1137</v>
      </c>
      <c r="P1139" s="1" t="s">
        <v>18816</v>
      </c>
      <c r="Q1139" s="1" t="s">
        <v>19515</v>
      </c>
      <c r="R1139" s="1" t="s">
        <v>14042</v>
      </c>
      <c r="S1139" s="1" t="s">
        <v>1137</v>
      </c>
      <c r="T1139" s="1"/>
      <c r="U1139" s="1"/>
      <c r="V1139" s="1" t="s">
        <v>14057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14962</v>
      </c>
      <c r="F1140" s="1" t="s">
        <v>16079</v>
      </c>
      <c r="G1140" s="1" t="s">
        <v>17180</v>
      </c>
      <c r="H1140" s="1" t="s">
        <v>14962</v>
      </c>
      <c r="I1140" s="1" t="s">
        <v>10985</v>
      </c>
      <c r="J1140" s="1"/>
      <c r="K1140" s="1" t="s">
        <v>18551</v>
      </c>
      <c r="L1140" s="1" t="s">
        <v>1138</v>
      </c>
      <c r="M1140" s="1" t="s">
        <v>12609</v>
      </c>
      <c r="N1140" s="1" t="s">
        <v>13140</v>
      </c>
      <c r="O1140" s="1" t="s">
        <v>1138</v>
      </c>
      <c r="P1140" s="1" t="s">
        <v>18816</v>
      </c>
      <c r="Q1140" s="1" t="s">
        <v>19516</v>
      </c>
      <c r="R1140" s="1" t="s">
        <v>14042</v>
      </c>
      <c r="S1140" s="1" t="s">
        <v>1138</v>
      </c>
      <c r="T1140" s="1"/>
      <c r="U1140" s="1"/>
      <c r="V1140" s="1" t="s">
        <v>14057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7762</v>
      </c>
      <c r="H1141" s="1" t="s">
        <v>9377</v>
      </c>
      <c r="I1141" s="1" t="s">
        <v>10986</v>
      </c>
      <c r="J1141" s="1"/>
      <c r="K1141" s="1" t="s">
        <v>18551</v>
      </c>
      <c r="L1141" s="1" t="s">
        <v>1139</v>
      </c>
      <c r="M1141" s="1" t="s">
        <v>12610</v>
      </c>
      <c r="N1141" s="1" t="s">
        <v>13140</v>
      </c>
      <c r="O1141" s="1" t="s">
        <v>1139</v>
      </c>
      <c r="P1141" s="1" t="s">
        <v>18817</v>
      </c>
      <c r="Q1141" s="1" t="s">
        <v>18817</v>
      </c>
      <c r="R1141" s="1" t="s">
        <v>14042</v>
      </c>
      <c r="S1141" s="1" t="s">
        <v>1139</v>
      </c>
      <c r="T1141" s="1"/>
      <c r="U1141" s="1" t="s">
        <v>20118</v>
      </c>
      <c r="V1141" s="1" t="s">
        <v>14057</v>
      </c>
      <c r="W1141" s="1" t="s">
        <v>1139</v>
      </c>
      <c r="X1141" s="1" t="s">
        <v>20252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7763</v>
      </c>
      <c r="H1142" s="1" t="s">
        <v>9378</v>
      </c>
      <c r="I1142" s="1" t="s">
        <v>10987</v>
      </c>
      <c r="J1142" s="1"/>
      <c r="K1142" s="1" t="s">
        <v>18551</v>
      </c>
      <c r="L1142" s="1" t="s">
        <v>1140</v>
      </c>
      <c r="M1142" s="1" t="s">
        <v>12611</v>
      </c>
      <c r="N1142" s="1" t="s">
        <v>13140</v>
      </c>
      <c r="O1142" s="1" t="s">
        <v>1140</v>
      </c>
      <c r="P1142" s="1" t="s">
        <v>18817</v>
      </c>
      <c r="Q1142" s="1" t="s">
        <v>18817</v>
      </c>
      <c r="R1142" s="1" t="s">
        <v>14042</v>
      </c>
      <c r="S1142" s="1" t="s">
        <v>1140</v>
      </c>
      <c r="T1142" s="1"/>
      <c r="U1142" s="1"/>
      <c r="V1142" s="1" t="s">
        <v>14057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14963</v>
      </c>
      <c r="F1143" s="1" t="s">
        <v>16080</v>
      </c>
      <c r="G1143" s="1" t="s">
        <v>17181</v>
      </c>
      <c r="H1143" s="1" t="s">
        <v>18293</v>
      </c>
      <c r="I1143" s="1" t="s">
        <v>9915</v>
      </c>
      <c r="J1143" s="1"/>
      <c r="K1143" s="1" t="s">
        <v>18551</v>
      </c>
      <c r="L1143" s="1" t="s">
        <v>1141</v>
      </c>
      <c r="M1143" s="1" t="s">
        <v>12612</v>
      </c>
      <c r="N1143" s="1" t="s">
        <v>13140</v>
      </c>
      <c r="O1143" s="1" t="s">
        <v>1141</v>
      </c>
      <c r="P1143" s="1" t="s">
        <v>18817</v>
      </c>
      <c r="Q1143" s="1" t="s">
        <v>18817</v>
      </c>
      <c r="R1143" s="1" t="s">
        <v>14042</v>
      </c>
      <c r="S1143" s="1" t="s">
        <v>1141</v>
      </c>
      <c r="T1143" s="1"/>
      <c r="U1143" s="1"/>
      <c r="V1143" s="1" t="s">
        <v>14057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14964</v>
      </c>
      <c r="F1144" s="1" t="s">
        <v>16081</v>
      </c>
      <c r="G1144" s="1" t="s">
        <v>17182</v>
      </c>
      <c r="H1144" s="1" t="s">
        <v>18294</v>
      </c>
      <c r="I1144" s="1" t="s">
        <v>10988</v>
      </c>
      <c r="J1144" s="1"/>
      <c r="K1144" s="1" t="s">
        <v>18551</v>
      </c>
      <c r="L1144" s="1" t="s">
        <v>1142</v>
      </c>
      <c r="M1144" s="1" t="s">
        <v>12613</v>
      </c>
      <c r="N1144" s="1" t="s">
        <v>13140</v>
      </c>
      <c r="O1144" s="1" t="s">
        <v>1142</v>
      </c>
      <c r="P1144" s="1" t="s">
        <v>18817</v>
      </c>
      <c r="Q1144" s="1" t="s">
        <v>18817</v>
      </c>
      <c r="R1144" s="1" t="s">
        <v>14042</v>
      </c>
      <c r="S1144" s="1" t="s">
        <v>1142</v>
      </c>
      <c r="T1144" s="1"/>
      <c r="U1144" s="1"/>
      <c r="V1144" s="1" t="s">
        <v>14057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14965</v>
      </c>
      <c r="F1145" s="1" t="s">
        <v>16082</v>
      </c>
      <c r="G1145" s="1" t="s">
        <v>17183</v>
      </c>
      <c r="H1145" s="1" t="s">
        <v>18295</v>
      </c>
      <c r="I1145" s="1" t="s">
        <v>10989</v>
      </c>
      <c r="J1145" s="1"/>
      <c r="K1145" s="1" t="s">
        <v>18551</v>
      </c>
      <c r="L1145" s="1" t="s">
        <v>1143</v>
      </c>
      <c r="M1145" s="1" t="s">
        <v>12614</v>
      </c>
      <c r="N1145" s="1" t="s">
        <v>13140</v>
      </c>
      <c r="O1145" s="1" t="s">
        <v>1143</v>
      </c>
      <c r="P1145" s="1" t="s">
        <v>18818</v>
      </c>
      <c r="Q1145" s="1" t="s">
        <v>19517</v>
      </c>
      <c r="R1145" s="1" t="s">
        <v>14042</v>
      </c>
      <c r="S1145" s="1" t="s">
        <v>1143</v>
      </c>
      <c r="T1145" s="1" t="s">
        <v>19916</v>
      </c>
      <c r="U1145" s="1"/>
      <c r="V1145" s="1" t="s">
        <v>14057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7767</v>
      </c>
      <c r="H1146" s="1" t="s">
        <v>9382</v>
      </c>
      <c r="I1146" s="1" t="s">
        <v>10990</v>
      </c>
      <c r="J1146" s="1"/>
      <c r="K1146" s="1" t="s">
        <v>18551</v>
      </c>
      <c r="L1146" s="1" t="s">
        <v>1144</v>
      </c>
      <c r="M1146" s="1" t="s">
        <v>12615</v>
      </c>
      <c r="N1146" s="1" t="s">
        <v>13140</v>
      </c>
      <c r="O1146" s="1" t="s">
        <v>1144</v>
      </c>
      <c r="P1146" s="1" t="s">
        <v>18818</v>
      </c>
      <c r="Q1146" s="1" t="s">
        <v>19518</v>
      </c>
      <c r="R1146" s="1" t="s">
        <v>14042</v>
      </c>
      <c r="S1146" s="1" t="s">
        <v>1144</v>
      </c>
      <c r="T1146" s="1"/>
      <c r="U1146" s="1"/>
      <c r="V1146" s="1" t="s">
        <v>14057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14966</v>
      </c>
      <c r="F1147" s="1" t="s">
        <v>16083</v>
      </c>
      <c r="G1147" s="1" t="s">
        <v>17184</v>
      </c>
      <c r="H1147" s="1" t="s">
        <v>18296</v>
      </c>
      <c r="I1147" s="1" t="s">
        <v>10991</v>
      </c>
      <c r="J1147" s="1"/>
      <c r="K1147" s="1" t="s">
        <v>18551</v>
      </c>
      <c r="L1147" s="1" t="s">
        <v>1145</v>
      </c>
      <c r="M1147" s="1" t="s">
        <v>12616</v>
      </c>
      <c r="N1147" s="1" t="s">
        <v>13140</v>
      </c>
      <c r="O1147" s="1" t="s">
        <v>1145</v>
      </c>
      <c r="P1147" s="1" t="s">
        <v>18819</v>
      </c>
      <c r="Q1147" s="1" t="s">
        <v>18819</v>
      </c>
      <c r="R1147" s="1" t="s">
        <v>14042</v>
      </c>
      <c r="S1147" s="1" t="s">
        <v>1145</v>
      </c>
      <c r="T1147" s="1"/>
      <c r="U1147" s="1" t="s">
        <v>20119</v>
      </c>
      <c r="V1147" s="1" t="s">
        <v>14057</v>
      </c>
      <c r="W1147" s="1" t="s">
        <v>1145</v>
      </c>
      <c r="X1147" s="1" t="s">
        <v>20253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7769</v>
      </c>
      <c r="H1148" s="1" t="s">
        <v>6166</v>
      </c>
      <c r="I1148" s="1" t="s">
        <v>10992</v>
      </c>
      <c r="J1148" s="1"/>
      <c r="K1148" s="1" t="s">
        <v>18551</v>
      </c>
      <c r="L1148" s="1" t="s">
        <v>1146</v>
      </c>
      <c r="M1148" s="1" t="s">
        <v>12617</v>
      </c>
      <c r="N1148" s="1" t="s">
        <v>13140</v>
      </c>
      <c r="O1148" s="1" t="s">
        <v>1146</v>
      </c>
      <c r="P1148" s="1" t="s">
        <v>18819</v>
      </c>
      <c r="Q1148" s="1" t="s">
        <v>18819</v>
      </c>
      <c r="R1148" s="1" t="s">
        <v>14042</v>
      </c>
      <c r="S1148" s="1" t="s">
        <v>1146</v>
      </c>
      <c r="T1148" s="1"/>
      <c r="U1148" s="1"/>
      <c r="V1148" s="1" t="s">
        <v>14057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14967</v>
      </c>
      <c r="F1149" s="1" t="s">
        <v>16084</v>
      </c>
      <c r="G1149" s="1" t="s">
        <v>17185</v>
      </c>
      <c r="H1149" s="1" t="s">
        <v>18297</v>
      </c>
      <c r="I1149" s="1" t="s">
        <v>10010</v>
      </c>
      <c r="J1149" s="1"/>
      <c r="K1149" s="1" t="s">
        <v>18551</v>
      </c>
      <c r="L1149" s="1" t="s">
        <v>1147</v>
      </c>
      <c r="M1149" s="1" t="s">
        <v>12618</v>
      </c>
      <c r="N1149" s="1" t="s">
        <v>13140</v>
      </c>
      <c r="O1149" s="1" t="s">
        <v>1147</v>
      </c>
      <c r="P1149" s="1" t="s">
        <v>18819</v>
      </c>
      <c r="Q1149" s="1" t="s">
        <v>18819</v>
      </c>
      <c r="R1149" s="1" t="s">
        <v>14042</v>
      </c>
      <c r="S1149" s="1" t="s">
        <v>1147</v>
      </c>
      <c r="T1149" s="1"/>
      <c r="U1149" s="1"/>
      <c r="V1149" s="1" t="s">
        <v>14057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7771</v>
      </c>
      <c r="H1150" s="1" t="s">
        <v>9385</v>
      </c>
      <c r="I1150" s="1" t="s">
        <v>10993</v>
      </c>
      <c r="J1150" s="1"/>
      <c r="K1150" s="1" t="s">
        <v>18551</v>
      </c>
      <c r="L1150" s="1" t="s">
        <v>1148</v>
      </c>
      <c r="M1150" s="1" t="s">
        <v>12619</v>
      </c>
      <c r="N1150" s="1" t="s">
        <v>13140</v>
      </c>
      <c r="O1150" s="1" t="s">
        <v>1148</v>
      </c>
      <c r="P1150" s="1" t="s">
        <v>18820</v>
      </c>
      <c r="Q1150" s="1" t="s">
        <v>19519</v>
      </c>
      <c r="R1150" s="1" t="s">
        <v>14042</v>
      </c>
      <c r="S1150" s="1" t="s">
        <v>1148</v>
      </c>
      <c r="T1150" s="1" t="s">
        <v>19917</v>
      </c>
      <c r="U1150" s="1"/>
      <c r="V1150" s="1" t="s">
        <v>14057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14968</v>
      </c>
      <c r="F1151" s="1" t="s">
        <v>16085</v>
      </c>
      <c r="G1151" s="1" t="s">
        <v>14968</v>
      </c>
      <c r="H1151" s="1" t="s">
        <v>18298</v>
      </c>
      <c r="I1151" s="1" t="s">
        <v>10994</v>
      </c>
      <c r="J1151" s="1"/>
      <c r="K1151" s="1" t="s">
        <v>18551</v>
      </c>
      <c r="L1151" s="1" t="s">
        <v>1149</v>
      </c>
      <c r="M1151" s="1" t="s">
        <v>12620</v>
      </c>
      <c r="N1151" s="1" t="s">
        <v>13140</v>
      </c>
      <c r="O1151" s="1" t="s">
        <v>1149</v>
      </c>
      <c r="P1151" s="1" t="s">
        <v>18820</v>
      </c>
      <c r="Q1151" s="1" t="s">
        <v>19520</v>
      </c>
      <c r="R1151" s="1" t="s">
        <v>14042</v>
      </c>
      <c r="S1151" s="1" t="s">
        <v>1149</v>
      </c>
      <c r="T1151" s="1"/>
      <c r="U1151" s="1"/>
      <c r="V1151" s="1" t="s">
        <v>14057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14969</v>
      </c>
      <c r="F1152" s="1" t="s">
        <v>16086</v>
      </c>
      <c r="G1152" s="1" t="s">
        <v>17186</v>
      </c>
      <c r="H1152" s="1" t="s">
        <v>18299</v>
      </c>
      <c r="I1152" s="1" t="s">
        <v>10995</v>
      </c>
      <c r="J1152" s="1"/>
      <c r="K1152" s="1" t="s">
        <v>18551</v>
      </c>
      <c r="L1152" s="1" t="s">
        <v>1150</v>
      </c>
      <c r="M1152" s="1" t="s">
        <v>12621</v>
      </c>
      <c r="N1152" s="1" t="s">
        <v>13140</v>
      </c>
      <c r="O1152" s="1" t="s">
        <v>1150</v>
      </c>
      <c r="P1152" s="1" t="s">
        <v>18821</v>
      </c>
      <c r="Q1152" s="1" t="s">
        <v>18821</v>
      </c>
      <c r="R1152" s="1" t="s">
        <v>14042</v>
      </c>
      <c r="S1152" s="1" t="s">
        <v>1150</v>
      </c>
      <c r="T1152" s="1"/>
      <c r="U1152" s="1" t="s">
        <v>20120</v>
      </c>
      <c r="V1152" s="1" t="s">
        <v>14057</v>
      </c>
      <c r="W1152" s="1" t="s">
        <v>1150</v>
      </c>
      <c r="X1152" s="1" t="s">
        <v>20254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14970</v>
      </c>
      <c r="F1153" s="1" t="s">
        <v>16087</v>
      </c>
      <c r="G1153" s="1" t="s">
        <v>17187</v>
      </c>
      <c r="H1153" s="1" t="s">
        <v>18300</v>
      </c>
      <c r="I1153" s="1" t="s">
        <v>10996</v>
      </c>
      <c r="J1153" s="1"/>
      <c r="K1153" s="1" t="s">
        <v>18551</v>
      </c>
      <c r="L1153" s="1" t="s">
        <v>1151</v>
      </c>
      <c r="M1153" s="1" t="s">
        <v>12622</v>
      </c>
      <c r="N1153" s="1" t="s">
        <v>13140</v>
      </c>
      <c r="O1153" s="1" t="s">
        <v>1151</v>
      </c>
      <c r="P1153" s="1" t="s">
        <v>18821</v>
      </c>
      <c r="Q1153" s="1" t="s">
        <v>18821</v>
      </c>
      <c r="R1153" s="1" t="s">
        <v>14042</v>
      </c>
      <c r="S1153" s="1" t="s">
        <v>1151</v>
      </c>
      <c r="T1153" s="1"/>
      <c r="U1153" s="1"/>
      <c r="V1153" s="1" t="s">
        <v>14057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14971</v>
      </c>
      <c r="F1154" s="1" t="s">
        <v>16088</v>
      </c>
      <c r="G1154" s="1" t="s">
        <v>17188</v>
      </c>
      <c r="H1154" s="1" t="s">
        <v>18301</v>
      </c>
      <c r="I1154" s="1" t="s">
        <v>10094</v>
      </c>
      <c r="J1154" s="1"/>
      <c r="K1154" s="1" t="s">
        <v>18551</v>
      </c>
      <c r="L1154" s="1" t="s">
        <v>1152</v>
      </c>
      <c r="M1154" s="1" t="s">
        <v>12623</v>
      </c>
      <c r="N1154" s="1" t="s">
        <v>13140</v>
      </c>
      <c r="O1154" s="1" t="s">
        <v>1152</v>
      </c>
      <c r="P1154" s="1" t="s">
        <v>18822</v>
      </c>
      <c r="Q1154" s="1" t="s">
        <v>19521</v>
      </c>
      <c r="R1154" s="1" t="s">
        <v>14042</v>
      </c>
      <c r="S1154" s="1" t="s">
        <v>1152</v>
      </c>
      <c r="T1154" s="1" t="s">
        <v>19918</v>
      </c>
      <c r="U1154" s="1"/>
      <c r="V1154" s="1" t="s">
        <v>14057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14972</v>
      </c>
      <c r="F1155" s="1" t="s">
        <v>16089</v>
      </c>
      <c r="G1155" s="1" t="s">
        <v>17189</v>
      </c>
      <c r="H1155" s="1" t="s">
        <v>18302</v>
      </c>
      <c r="I1155" s="1" t="s">
        <v>10997</v>
      </c>
      <c r="J1155" s="1"/>
      <c r="K1155" s="1" t="s">
        <v>18551</v>
      </c>
      <c r="L1155" s="1" t="s">
        <v>1153</v>
      </c>
      <c r="M1155" s="1" t="s">
        <v>12624</v>
      </c>
      <c r="N1155" s="1" t="s">
        <v>13140</v>
      </c>
      <c r="O1155" s="1" t="s">
        <v>1153</v>
      </c>
      <c r="P1155" s="1" t="s">
        <v>18822</v>
      </c>
      <c r="Q1155" s="1" t="s">
        <v>19522</v>
      </c>
      <c r="R1155" s="1" t="s">
        <v>14042</v>
      </c>
      <c r="S1155" s="1" t="s">
        <v>1153</v>
      </c>
      <c r="T1155" s="1"/>
      <c r="U1155" s="1"/>
      <c r="V1155" s="1" t="s">
        <v>14057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7776</v>
      </c>
      <c r="H1156" s="1" t="s">
        <v>9391</v>
      </c>
      <c r="I1156" s="1" t="s">
        <v>10998</v>
      </c>
      <c r="J1156" s="1"/>
      <c r="K1156" s="1" t="s">
        <v>18551</v>
      </c>
      <c r="L1156" s="1" t="s">
        <v>1154</v>
      </c>
      <c r="M1156" s="1" t="s">
        <v>12625</v>
      </c>
      <c r="N1156" s="1" t="s">
        <v>13140</v>
      </c>
      <c r="O1156" s="1" t="s">
        <v>1154</v>
      </c>
      <c r="P1156" s="1" t="s">
        <v>18822</v>
      </c>
      <c r="Q1156" s="1" t="s">
        <v>19523</v>
      </c>
      <c r="R1156" s="1" t="s">
        <v>14042</v>
      </c>
      <c r="S1156" s="1" t="s">
        <v>1154</v>
      </c>
      <c r="T1156" s="1"/>
      <c r="U1156" s="1"/>
      <c r="V1156" s="1" t="s">
        <v>14057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14973</v>
      </c>
      <c r="F1157" s="1" t="s">
        <v>16090</v>
      </c>
      <c r="G1157" s="1" t="s">
        <v>17190</v>
      </c>
      <c r="H1157" s="1" t="s">
        <v>18303</v>
      </c>
      <c r="I1157" s="1" t="s">
        <v>10999</v>
      </c>
      <c r="J1157" s="1"/>
      <c r="K1157" s="1" t="s">
        <v>18551</v>
      </c>
      <c r="L1157" s="1" t="s">
        <v>1155</v>
      </c>
      <c r="M1157" s="1" t="s">
        <v>12626</v>
      </c>
      <c r="N1157" s="1" t="s">
        <v>13140</v>
      </c>
      <c r="O1157" s="1" t="s">
        <v>1155</v>
      </c>
      <c r="P1157" s="1" t="s">
        <v>18823</v>
      </c>
      <c r="Q1157" s="1" t="s">
        <v>18823</v>
      </c>
      <c r="R1157" s="1" t="s">
        <v>14042</v>
      </c>
      <c r="S1157" s="1" t="s">
        <v>1155</v>
      </c>
      <c r="T1157" s="1"/>
      <c r="U1157" s="1" t="s">
        <v>20121</v>
      </c>
      <c r="V1157" s="1" t="s">
        <v>14057</v>
      </c>
      <c r="W1157" s="1" t="s">
        <v>1155</v>
      </c>
      <c r="X1157" s="1" t="s">
        <v>20255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7778</v>
      </c>
      <c r="H1158" s="1" t="s">
        <v>9393</v>
      </c>
      <c r="I1158" s="1" t="s">
        <v>11000</v>
      </c>
      <c r="J1158" s="1"/>
      <c r="K1158" s="1" t="s">
        <v>18551</v>
      </c>
      <c r="L1158" s="1" t="s">
        <v>1156</v>
      </c>
      <c r="M1158" s="1" t="s">
        <v>12627</v>
      </c>
      <c r="N1158" s="1" t="s">
        <v>13140</v>
      </c>
      <c r="O1158" s="1" t="s">
        <v>1156</v>
      </c>
      <c r="P1158" s="1" t="s">
        <v>18823</v>
      </c>
      <c r="Q1158" s="1" t="s">
        <v>18823</v>
      </c>
      <c r="R1158" s="1" t="s">
        <v>14042</v>
      </c>
      <c r="S1158" s="1" t="s">
        <v>1156</v>
      </c>
      <c r="T1158" s="1"/>
      <c r="U1158" s="1"/>
      <c r="V1158" s="1" t="s">
        <v>14057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14974</v>
      </c>
      <c r="F1159" s="1" t="s">
        <v>16091</v>
      </c>
      <c r="G1159" s="1" t="s">
        <v>17191</v>
      </c>
      <c r="H1159" s="1" t="s">
        <v>18304</v>
      </c>
      <c r="I1159" s="1" t="s">
        <v>11001</v>
      </c>
      <c r="J1159" s="1"/>
      <c r="K1159" s="1" t="s">
        <v>18551</v>
      </c>
      <c r="L1159" s="1" t="s">
        <v>1157</v>
      </c>
      <c r="M1159" s="1" t="s">
        <v>12628</v>
      </c>
      <c r="N1159" s="1" t="s">
        <v>13140</v>
      </c>
      <c r="O1159" s="1" t="s">
        <v>1157</v>
      </c>
      <c r="P1159" s="1" t="s">
        <v>18823</v>
      </c>
      <c r="Q1159" s="1" t="s">
        <v>18823</v>
      </c>
      <c r="R1159" s="1" t="s">
        <v>14042</v>
      </c>
      <c r="S1159" s="1" t="s">
        <v>1157</v>
      </c>
      <c r="T1159" s="1"/>
      <c r="U1159" s="1"/>
      <c r="V1159" s="1" t="s">
        <v>14057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14975</v>
      </c>
      <c r="F1160" s="1" t="s">
        <v>16092</v>
      </c>
      <c r="G1160" s="1" t="s">
        <v>17192</v>
      </c>
      <c r="H1160" s="1" t="s">
        <v>18305</v>
      </c>
      <c r="I1160" s="1" t="s">
        <v>10053</v>
      </c>
      <c r="J1160" s="1"/>
      <c r="K1160" s="1" t="s">
        <v>18551</v>
      </c>
      <c r="L1160" s="1" t="s">
        <v>1158</v>
      </c>
      <c r="M1160" s="1" t="s">
        <v>12629</v>
      </c>
      <c r="N1160" s="1" t="s">
        <v>13140</v>
      </c>
      <c r="O1160" s="1" t="s">
        <v>1158</v>
      </c>
      <c r="P1160" s="1" t="s">
        <v>18823</v>
      </c>
      <c r="Q1160" s="1" t="s">
        <v>18823</v>
      </c>
      <c r="R1160" s="1" t="s">
        <v>14042</v>
      </c>
      <c r="S1160" s="1" t="s">
        <v>1158</v>
      </c>
      <c r="T1160" s="1"/>
      <c r="U1160" s="1"/>
      <c r="V1160" s="1" t="s">
        <v>14057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14976</v>
      </c>
      <c r="F1161" s="1" t="s">
        <v>16093</v>
      </c>
      <c r="G1161" s="1" t="s">
        <v>17193</v>
      </c>
      <c r="H1161" s="1" t="s">
        <v>18306</v>
      </c>
      <c r="I1161" s="1" t="s">
        <v>11002</v>
      </c>
      <c r="J1161" s="1"/>
      <c r="K1161" s="1" t="s">
        <v>18551</v>
      </c>
      <c r="L1161" s="1" t="s">
        <v>1159</v>
      </c>
      <c r="M1161" s="1" t="s">
        <v>12630</v>
      </c>
      <c r="N1161" s="1" t="s">
        <v>13140</v>
      </c>
      <c r="O1161" s="1" t="s">
        <v>1159</v>
      </c>
      <c r="P1161" s="1" t="s">
        <v>18824</v>
      </c>
      <c r="Q1161" s="1" t="s">
        <v>19524</v>
      </c>
      <c r="R1161" s="1" t="s">
        <v>14042</v>
      </c>
      <c r="S1161" s="1" t="s">
        <v>1159</v>
      </c>
      <c r="T1161" s="1" t="s">
        <v>19919</v>
      </c>
      <c r="U1161" s="1"/>
      <c r="V1161" s="1" t="s">
        <v>14057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14977</v>
      </c>
      <c r="F1162" s="1" t="s">
        <v>16094</v>
      </c>
      <c r="G1162" s="1" t="s">
        <v>17194</v>
      </c>
      <c r="H1162" s="1" t="s">
        <v>18307</v>
      </c>
      <c r="I1162" s="1" t="s">
        <v>11003</v>
      </c>
      <c r="J1162" s="1"/>
      <c r="K1162" s="1" t="s">
        <v>18551</v>
      </c>
      <c r="L1162" s="1" t="s">
        <v>1160</v>
      </c>
      <c r="M1162" s="1" t="s">
        <v>12631</v>
      </c>
      <c r="N1162" s="1" t="s">
        <v>13140</v>
      </c>
      <c r="O1162" s="1" t="s">
        <v>1160</v>
      </c>
      <c r="P1162" s="1" t="s">
        <v>18824</v>
      </c>
      <c r="Q1162" s="1" t="s">
        <v>19525</v>
      </c>
      <c r="R1162" s="1" t="s">
        <v>14042</v>
      </c>
      <c r="S1162" s="1" t="s">
        <v>1160</v>
      </c>
      <c r="T1162" s="1"/>
      <c r="U1162" s="1"/>
      <c r="V1162" s="1" t="s">
        <v>14057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14978</v>
      </c>
      <c r="F1163" s="1" t="s">
        <v>16095</v>
      </c>
      <c r="G1163" s="1" t="s">
        <v>17195</v>
      </c>
      <c r="H1163" s="1" t="s">
        <v>18308</v>
      </c>
      <c r="I1163" s="1" t="s">
        <v>11004</v>
      </c>
      <c r="J1163" s="1"/>
      <c r="K1163" s="1" t="s">
        <v>18551</v>
      </c>
      <c r="L1163" s="1" t="s">
        <v>1161</v>
      </c>
      <c r="M1163" s="1" t="s">
        <v>12632</v>
      </c>
      <c r="N1163" s="1" t="s">
        <v>13140</v>
      </c>
      <c r="O1163" s="1" t="s">
        <v>1161</v>
      </c>
      <c r="P1163" s="1" t="s">
        <v>18824</v>
      </c>
      <c r="Q1163" s="1" t="s">
        <v>19526</v>
      </c>
      <c r="R1163" s="1" t="s">
        <v>14042</v>
      </c>
      <c r="S1163" s="1" t="s">
        <v>1161</v>
      </c>
      <c r="T1163" s="1"/>
      <c r="U1163" s="1"/>
      <c r="V1163" s="1" t="s">
        <v>14057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14979</v>
      </c>
      <c r="F1164" s="1" t="s">
        <v>14979</v>
      </c>
      <c r="G1164" s="1" t="s">
        <v>17196</v>
      </c>
      <c r="H1164" s="1" t="s">
        <v>18309</v>
      </c>
      <c r="I1164" s="1" t="s">
        <v>11005</v>
      </c>
      <c r="J1164" s="1"/>
      <c r="K1164" s="1" t="s">
        <v>18551</v>
      </c>
      <c r="L1164" s="1" t="s">
        <v>1162</v>
      </c>
      <c r="M1164" s="1" t="s">
        <v>12633</v>
      </c>
      <c r="N1164" s="1" t="s">
        <v>13140</v>
      </c>
      <c r="O1164" s="1" t="s">
        <v>1162</v>
      </c>
      <c r="P1164" s="1" t="s">
        <v>18825</v>
      </c>
      <c r="Q1164" s="1" t="s">
        <v>18825</v>
      </c>
      <c r="R1164" s="1" t="s">
        <v>14042</v>
      </c>
      <c r="S1164" s="1" t="s">
        <v>1162</v>
      </c>
      <c r="T1164" s="1"/>
      <c r="U1164" s="1" t="s">
        <v>20122</v>
      </c>
      <c r="V1164" s="1" t="s">
        <v>14057</v>
      </c>
      <c r="W1164" s="1" t="s">
        <v>1162</v>
      </c>
      <c r="X1164" s="1"/>
      <c r="Y1164" t="s">
        <v>20351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14980</v>
      </c>
      <c r="F1165" s="1" t="s">
        <v>16096</v>
      </c>
      <c r="G1165" s="1" t="s">
        <v>17197</v>
      </c>
      <c r="H1165" s="1" t="s">
        <v>18301</v>
      </c>
      <c r="I1165" s="1" t="s">
        <v>11006</v>
      </c>
      <c r="J1165" s="1"/>
      <c r="K1165" s="1" t="s">
        <v>18551</v>
      </c>
      <c r="L1165" s="1" t="s">
        <v>1163</v>
      </c>
      <c r="M1165" s="1" t="s">
        <v>12634</v>
      </c>
      <c r="N1165" s="1" t="s">
        <v>13140</v>
      </c>
      <c r="O1165" s="1" t="s">
        <v>1163</v>
      </c>
      <c r="P1165" s="1" t="s">
        <v>18825</v>
      </c>
      <c r="Q1165" s="1" t="s">
        <v>18825</v>
      </c>
      <c r="R1165" s="1" t="s">
        <v>14042</v>
      </c>
      <c r="S1165" s="1" t="s">
        <v>1163</v>
      </c>
      <c r="T1165" s="1"/>
      <c r="U1165" s="1"/>
      <c r="V1165" s="1" t="s">
        <v>14057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14981</v>
      </c>
      <c r="F1166" s="1" t="s">
        <v>16097</v>
      </c>
      <c r="G1166" s="1" t="s">
        <v>17198</v>
      </c>
      <c r="H1166" s="1" t="s">
        <v>18310</v>
      </c>
      <c r="I1166" s="1" t="s">
        <v>11007</v>
      </c>
      <c r="J1166" s="1"/>
      <c r="K1166" s="1" t="s">
        <v>18551</v>
      </c>
      <c r="L1166" s="1" t="s">
        <v>1164</v>
      </c>
      <c r="M1166" s="1" t="s">
        <v>12635</v>
      </c>
      <c r="N1166" s="1" t="s">
        <v>13140</v>
      </c>
      <c r="O1166" s="1" t="s">
        <v>1164</v>
      </c>
      <c r="P1166" s="1" t="s">
        <v>18825</v>
      </c>
      <c r="Q1166" s="1" t="s">
        <v>18825</v>
      </c>
      <c r="R1166" s="1" t="s">
        <v>14042</v>
      </c>
      <c r="S1166" s="1" t="s">
        <v>1164</v>
      </c>
      <c r="T1166" s="1"/>
      <c r="U1166" s="1"/>
      <c r="V1166" s="1" t="s">
        <v>14057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14982</v>
      </c>
      <c r="F1167" s="1" t="s">
        <v>16098</v>
      </c>
      <c r="G1167" s="1" t="s">
        <v>17199</v>
      </c>
      <c r="H1167" s="1" t="s">
        <v>18311</v>
      </c>
      <c r="I1167" s="1" t="s">
        <v>11008</v>
      </c>
      <c r="J1167" s="1"/>
      <c r="K1167" s="1" t="s">
        <v>18551</v>
      </c>
      <c r="L1167" s="1" t="s">
        <v>1165</v>
      </c>
      <c r="M1167" s="1" t="s">
        <v>12636</v>
      </c>
      <c r="N1167" s="1" t="s">
        <v>13140</v>
      </c>
      <c r="O1167" s="1" t="s">
        <v>1165</v>
      </c>
      <c r="P1167" s="1" t="s">
        <v>18825</v>
      </c>
      <c r="Q1167" s="1" t="s">
        <v>18825</v>
      </c>
      <c r="R1167" s="1" t="s">
        <v>14042</v>
      </c>
      <c r="S1167" s="1" t="s">
        <v>1165</v>
      </c>
      <c r="T1167" s="1"/>
      <c r="U1167" s="1"/>
      <c r="V1167" s="1" t="s">
        <v>14057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7788</v>
      </c>
      <c r="H1168" s="1" t="s">
        <v>9402</v>
      </c>
      <c r="I1168" s="1" t="s">
        <v>11009</v>
      </c>
      <c r="J1168" s="1"/>
      <c r="K1168" s="1" t="s">
        <v>18551</v>
      </c>
      <c r="L1168" s="1" t="s">
        <v>1166</v>
      </c>
      <c r="M1168" s="1" t="s">
        <v>12637</v>
      </c>
      <c r="N1168" s="1" t="s">
        <v>13140</v>
      </c>
      <c r="O1168" s="1" t="s">
        <v>1166</v>
      </c>
      <c r="P1168" s="1" t="s">
        <v>18826</v>
      </c>
      <c r="Q1168" s="1" t="s">
        <v>19527</v>
      </c>
      <c r="R1168" s="1" t="s">
        <v>14042</v>
      </c>
      <c r="S1168" s="1" t="s">
        <v>1166</v>
      </c>
      <c r="T1168" s="1" t="s">
        <v>19920</v>
      </c>
      <c r="U1168" s="1"/>
      <c r="V1168" s="1" t="s">
        <v>14057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14983</v>
      </c>
      <c r="F1169" s="1" t="s">
        <v>14983</v>
      </c>
      <c r="G1169" s="1" t="s">
        <v>17200</v>
      </c>
      <c r="H1169" s="1" t="s">
        <v>18312</v>
      </c>
      <c r="I1169" s="1" t="s">
        <v>11010</v>
      </c>
      <c r="J1169" s="1"/>
      <c r="K1169" s="1" t="s">
        <v>18551</v>
      </c>
      <c r="L1169" s="1" t="s">
        <v>1167</v>
      </c>
      <c r="M1169" s="1" t="s">
        <v>12638</v>
      </c>
      <c r="N1169" s="1" t="s">
        <v>13140</v>
      </c>
      <c r="O1169" s="1" t="s">
        <v>1167</v>
      </c>
      <c r="P1169" s="1" t="s">
        <v>18826</v>
      </c>
      <c r="Q1169" s="1" t="s">
        <v>19528</v>
      </c>
      <c r="R1169" s="1" t="s">
        <v>14042</v>
      </c>
      <c r="S1169" s="1" t="s">
        <v>1167</v>
      </c>
      <c r="T1169" s="1"/>
      <c r="U1169" s="1"/>
      <c r="V1169" s="1" t="s">
        <v>14057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14984</v>
      </c>
      <c r="F1170" s="1" t="s">
        <v>16099</v>
      </c>
      <c r="G1170" s="1" t="s">
        <v>17201</v>
      </c>
      <c r="H1170" s="1" t="s">
        <v>18313</v>
      </c>
      <c r="I1170" s="1" t="s">
        <v>11011</v>
      </c>
      <c r="J1170" s="1"/>
      <c r="K1170" s="1" t="s">
        <v>18551</v>
      </c>
      <c r="L1170" s="1" t="s">
        <v>1168</v>
      </c>
      <c r="M1170" s="1" t="s">
        <v>12639</v>
      </c>
      <c r="N1170" s="1" t="s">
        <v>13140</v>
      </c>
      <c r="O1170" s="1" t="s">
        <v>1168</v>
      </c>
      <c r="P1170" s="1" t="s">
        <v>18826</v>
      </c>
      <c r="Q1170" s="1" t="s">
        <v>19529</v>
      </c>
      <c r="R1170" s="1" t="s">
        <v>14042</v>
      </c>
      <c r="S1170" s="1" t="s">
        <v>1168</v>
      </c>
      <c r="T1170" s="1"/>
      <c r="U1170" s="1"/>
      <c r="V1170" s="1" t="s">
        <v>14057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14985</v>
      </c>
      <c r="F1171" s="1" t="s">
        <v>16100</v>
      </c>
      <c r="G1171" s="1" t="s">
        <v>17202</v>
      </c>
      <c r="H1171" s="1" t="s">
        <v>18314</v>
      </c>
      <c r="I1171" s="1" t="s">
        <v>11012</v>
      </c>
      <c r="J1171" s="1"/>
      <c r="K1171" s="1" t="s">
        <v>18551</v>
      </c>
      <c r="L1171" s="1" t="s">
        <v>1169</v>
      </c>
      <c r="M1171" s="1" t="s">
        <v>12640</v>
      </c>
      <c r="N1171" s="1" t="s">
        <v>13140</v>
      </c>
      <c r="O1171" s="1" t="s">
        <v>1169</v>
      </c>
      <c r="P1171" s="1" t="s">
        <v>18827</v>
      </c>
      <c r="Q1171" s="1" t="s">
        <v>18827</v>
      </c>
      <c r="R1171" s="1" t="s">
        <v>14042</v>
      </c>
      <c r="S1171" s="1" t="s">
        <v>1169</v>
      </c>
      <c r="T1171" s="1"/>
      <c r="U1171" s="1" t="s">
        <v>20123</v>
      </c>
      <c r="V1171" s="1" t="s">
        <v>14057</v>
      </c>
      <c r="W1171" s="1" t="s">
        <v>1169</v>
      </c>
      <c r="X1171" s="1"/>
      <c r="Y1171" t="s">
        <v>20352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7792</v>
      </c>
      <c r="H1172" s="1" t="s">
        <v>9406</v>
      </c>
      <c r="I1172" s="1" t="s">
        <v>11013</v>
      </c>
      <c r="J1172" s="1"/>
      <c r="K1172" s="1" t="s">
        <v>18551</v>
      </c>
      <c r="L1172" s="1" t="s">
        <v>1170</v>
      </c>
      <c r="M1172" s="1" t="s">
        <v>12641</v>
      </c>
      <c r="N1172" s="1" t="s">
        <v>13140</v>
      </c>
      <c r="O1172" s="1" t="s">
        <v>1170</v>
      </c>
      <c r="P1172" s="1" t="s">
        <v>18827</v>
      </c>
      <c r="Q1172" s="1" t="s">
        <v>18827</v>
      </c>
      <c r="R1172" s="1" t="s">
        <v>14042</v>
      </c>
      <c r="S1172" s="1" t="s">
        <v>1170</v>
      </c>
      <c r="T1172" s="1"/>
      <c r="U1172" s="1"/>
      <c r="V1172" s="1" t="s">
        <v>14057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14986</v>
      </c>
      <c r="F1173" s="1" t="s">
        <v>16101</v>
      </c>
      <c r="G1173" s="1" t="s">
        <v>17203</v>
      </c>
      <c r="H1173" s="1" t="s">
        <v>18298</v>
      </c>
      <c r="I1173" s="1" t="s">
        <v>10697</v>
      </c>
      <c r="J1173" s="1"/>
      <c r="K1173" s="1" t="s">
        <v>18551</v>
      </c>
      <c r="L1173" s="1" t="s">
        <v>1171</v>
      </c>
      <c r="M1173" s="1" t="s">
        <v>12642</v>
      </c>
      <c r="N1173" s="1" t="s">
        <v>13140</v>
      </c>
      <c r="O1173" s="1" t="s">
        <v>1171</v>
      </c>
      <c r="P1173" s="1" t="s">
        <v>18827</v>
      </c>
      <c r="Q1173" s="1" t="s">
        <v>18827</v>
      </c>
      <c r="R1173" s="1" t="s">
        <v>14042</v>
      </c>
      <c r="S1173" s="1" t="s">
        <v>1171</v>
      </c>
      <c r="T1173" s="1"/>
      <c r="U1173" s="1"/>
      <c r="V1173" s="1" t="s">
        <v>14057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14987</v>
      </c>
      <c r="F1174" s="1" t="s">
        <v>16102</v>
      </c>
      <c r="G1174" s="1" t="s">
        <v>17204</v>
      </c>
      <c r="H1174" s="1" t="s">
        <v>18315</v>
      </c>
      <c r="I1174" s="1" t="s">
        <v>11014</v>
      </c>
      <c r="J1174" s="1"/>
      <c r="K1174" s="1" t="s">
        <v>18551</v>
      </c>
      <c r="L1174" s="1" t="s">
        <v>1172</v>
      </c>
      <c r="M1174" s="1" t="s">
        <v>12643</v>
      </c>
      <c r="N1174" s="1" t="s">
        <v>13140</v>
      </c>
      <c r="O1174" s="1" t="s">
        <v>1172</v>
      </c>
      <c r="P1174" s="1" t="s">
        <v>18827</v>
      </c>
      <c r="Q1174" s="1" t="s">
        <v>18827</v>
      </c>
      <c r="R1174" s="1" t="s">
        <v>14042</v>
      </c>
      <c r="S1174" s="1" t="s">
        <v>1172</v>
      </c>
      <c r="T1174" s="1"/>
      <c r="U1174" s="1"/>
      <c r="V1174" s="1" t="s">
        <v>14057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14988</v>
      </c>
      <c r="F1175" s="1" t="s">
        <v>16103</v>
      </c>
      <c r="G1175" s="1" t="s">
        <v>17205</v>
      </c>
      <c r="H1175" s="1" t="s">
        <v>18316</v>
      </c>
      <c r="I1175" s="1" t="s">
        <v>10122</v>
      </c>
      <c r="J1175" s="1"/>
      <c r="K1175" s="1" t="s">
        <v>18551</v>
      </c>
      <c r="L1175" s="1" t="s">
        <v>1173</v>
      </c>
      <c r="M1175" s="1" t="s">
        <v>12644</v>
      </c>
      <c r="N1175" s="1" t="s">
        <v>13140</v>
      </c>
      <c r="O1175" s="1" t="s">
        <v>1173</v>
      </c>
      <c r="P1175" s="1" t="s">
        <v>18828</v>
      </c>
      <c r="Q1175" s="1" t="s">
        <v>19530</v>
      </c>
      <c r="R1175" s="1" t="s">
        <v>14042</v>
      </c>
      <c r="S1175" s="1" t="s">
        <v>1173</v>
      </c>
      <c r="T1175" s="1" t="s">
        <v>19921</v>
      </c>
      <c r="U1175" s="1"/>
      <c r="V1175" s="1" t="s">
        <v>14057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14989</v>
      </c>
      <c r="F1176" s="1" t="s">
        <v>16104</v>
      </c>
      <c r="G1176" s="1" t="s">
        <v>17206</v>
      </c>
      <c r="H1176" s="1" t="s">
        <v>18317</v>
      </c>
      <c r="I1176" s="1" t="s">
        <v>11015</v>
      </c>
      <c r="J1176" s="1"/>
      <c r="K1176" s="1" t="s">
        <v>18551</v>
      </c>
      <c r="L1176" s="1" t="s">
        <v>1174</v>
      </c>
      <c r="M1176" s="1" t="s">
        <v>12645</v>
      </c>
      <c r="N1176" s="1" t="s">
        <v>13140</v>
      </c>
      <c r="O1176" s="1" t="s">
        <v>1174</v>
      </c>
      <c r="P1176" s="1" t="s">
        <v>18828</v>
      </c>
      <c r="Q1176" s="1" t="s">
        <v>19531</v>
      </c>
      <c r="R1176" s="1" t="s">
        <v>14042</v>
      </c>
      <c r="S1176" s="1" t="s">
        <v>1174</v>
      </c>
      <c r="T1176" s="1"/>
      <c r="U1176" s="1"/>
      <c r="V1176" s="1" t="s">
        <v>14057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14990</v>
      </c>
      <c r="F1177" s="1" t="s">
        <v>16105</v>
      </c>
      <c r="G1177" s="1" t="s">
        <v>17207</v>
      </c>
      <c r="H1177" s="1" t="s">
        <v>18318</v>
      </c>
      <c r="I1177" s="1" t="s">
        <v>11016</v>
      </c>
      <c r="J1177" s="1"/>
      <c r="K1177" s="1" t="s">
        <v>18551</v>
      </c>
      <c r="L1177" s="1" t="s">
        <v>1175</v>
      </c>
      <c r="M1177" s="1" t="s">
        <v>12646</v>
      </c>
      <c r="N1177" s="1" t="s">
        <v>13140</v>
      </c>
      <c r="O1177" s="1" t="s">
        <v>1175</v>
      </c>
      <c r="P1177" s="1" t="s">
        <v>18828</v>
      </c>
      <c r="Q1177" s="1" t="s">
        <v>19532</v>
      </c>
      <c r="R1177" s="1" t="s">
        <v>14042</v>
      </c>
      <c r="S1177" s="1" t="s">
        <v>1175</v>
      </c>
      <c r="T1177" s="1"/>
      <c r="U1177" s="1"/>
      <c r="V1177" s="1" t="s">
        <v>14057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14991</v>
      </c>
      <c r="F1178" s="1" t="s">
        <v>16106</v>
      </c>
      <c r="G1178" s="1" t="s">
        <v>17208</v>
      </c>
      <c r="H1178" s="1" t="s">
        <v>18319</v>
      </c>
      <c r="I1178" s="1" t="s">
        <v>11017</v>
      </c>
      <c r="J1178" s="1"/>
      <c r="K1178" s="1" t="s">
        <v>18551</v>
      </c>
      <c r="L1178" s="1" t="s">
        <v>1176</v>
      </c>
      <c r="M1178" s="1" t="s">
        <v>12647</v>
      </c>
      <c r="N1178" s="1" t="s">
        <v>13140</v>
      </c>
      <c r="O1178" s="1" t="s">
        <v>1176</v>
      </c>
      <c r="P1178" s="1" t="s">
        <v>18828</v>
      </c>
      <c r="Q1178" s="1" t="s">
        <v>19533</v>
      </c>
      <c r="R1178" s="1" t="s">
        <v>14042</v>
      </c>
      <c r="S1178" s="1" t="s">
        <v>1176</v>
      </c>
      <c r="T1178" s="1"/>
      <c r="U1178" s="1"/>
      <c r="V1178" s="1" t="s">
        <v>14057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14992</v>
      </c>
      <c r="F1179" s="1" t="s">
        <v>16107</v>
      </c>
      <c r="G1179" s="1" t="s">
        <v>17209</v>
      </c>
      <c r="H1179" s="1" t="s">
        <v>18320</v>
      </c>
      <c r="I1179" s="1" t="s">
        <v>11018</v>
      </c>
      <c r="J1179" s="1"/>
      <c r="K1179" s="1" t="s">
        <v>18551</v>
      </c>
      <c r="L1179" s="1" t="s">
        <v>1177</v>
      </c>
      <c r="M1179" s="1" t="s">
        <v>12648</v>
      </c>
      <c r="N1179" s="1" t="s">
        <v>13140</v>
      </c>
      <c r="O1179" s="1" t="s">
        <v>1177</v>
      </c>
      <c r="P1179" s="1" t="s">
        <v>18828</v>
      </c>
      <c r="Q1179" s="1" t="s">
        <v>19534</v>
      </c>
      <c r="R1179" s="1" t="s">
        <v>14042</v>
      </c>
      <c r="S1179" s="1" t="s">
        <v>1177</v>
      </c>
      <c r="T1179" s="1"/>
      <c r="U1179" s="1"/>
      <c r="V1179" s="1" t="s">
        <v>14057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14993</v>
      </c>
      <c r="F1180" s="1" t="s">
        <v>16108</v>
      </c>
      <c r="G1180" s="1" t="s">
        <v>17210</v>
      </c>
      <c r="H1180" s="1" t="s">
        <v>14993</v>
      </c>
      <c r="I1180" s="1" t="s">
        <v>11019</v>
      </c>
      <c r="J1180" s="1"/>
      <c r="K1180" s="1" t="s">
        <v>18551</v>
      </c>
      <c r="L1180" s="1" t="s">
        <v>1178</v>
      </c>
      <c r="M1180" s="1" t="s">
        <v>12649</v>
      </c>
      <c r="N1180" s="1" t="s">
        <v>13140</v>
      </c>
      <c r="O1180" s="1" t="s">
        <v>1178</v>
      </c>
      <c r="P1180" s="1" t="s">
        <v>18829</v>
      </c>
      <c r="Q1180" s="1" t="s">
        <v>18829</v>
      </c>
      <c r="R1180" s="1" t="s">
        <v>14042</v>
      </c>
      <c r="S1180" s="1" t="s">
        <v>1178</v>
      </c>
      <c r="T1180" s="1"/>
      <c r="U1180" s="1" t="s">
        <v>20124</v>
      </c>
      <c r="V1180" s="1" t="s">
        <v>14057</v>
      </c>
      <c r="W1180" s="1" t="s">
        <v>1178</v>
      </c>
      <c r="X1180" s="1" t="s">
        <v>20256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14994</v>
      </c>
      <c r="F1181" s="1" t="s">
        <v>14994</v>
      </c>
      <c r="G1181" s="1" t="s">
        <v>17211</v>
      </c>
      <c r="H1181" s="1" t="s">
        <v>18321</v>
      </c>
      <c r="I1181" s="1" t="s">
        <v>11020</v>
      </c>
      <c r="J1181" s="1"/>
      <c r="K1181" s="1" t="s">
        <v>18551</v>
      </c>
      <c r="L1181" s="1" t="s">
        <v>1179</v>
      </c>
      <c r="M1181" s="1" t="s">
        <v>12650</v>
      </c>
      <c r="N1181" s="1" t="s">
        <v>13140</v>
      </c>
      <c r="O1181" s="1" t="s">
        <v>1179</v>
      </c>
      <c r="P1181" s="1" t="s">
        <v>18829</v>
      </c>
      <c r="Q1181" s="1" t="s">
        <v>18829</v>
      </c>
      <c r="R1181" s="1" t="s">
        <v>14042</v>
      </c>
      <c r="S1181" s="1" t="s">
        <v>1179</v>
      </c>
      <c r="T1181" s="1"/>
      <c r="U1181" s="1"/>
      <c r="V1181" s="1" t="s">
        <v>14057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7802</v>
      </c>
      <c r="H1182" s="1" t="s">
        <v>9414</v>
      </c>
      <c r="I1182" s="1" t="s">
        <v>11021</v>
      </c>
      <c r="J1182" s="1"/>
      <c r="K1182" s="1" t="s">
        <v>18551</v>
      </c>
      <c r="L1182" s="1" t="s">
        <v>1180</v>
      </c>
      <c r="M1182" s="1" t="s">
        <v>12651</v>
      </c>
      <c r="N1182" s="1" t="s">
        <v>13140</v>
      </c>
      <c r="O1182" s="1" t="s">
        <v>1180</v>
      </c>
      <c r="P1182" s="1" t="s">
        <v>18829</v>
      </c>
      <c r="Q1182" s="1" t="s">
        <v>18829</v>
      </c>
      <c r="R1182" s="1" t="s">
        <v>14042</v>
      </c>
      <c r="S1182" s="1" t="s">
        <v>1180</v>
      </c>
      <c r="T1182" s="1"/>
      <c r="U1182" s="1"/>
      <c r="V1182" s="1" t="s">
        <v>14057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14995</v>
      </c>
      <c r="F1183" s="1" t="s">
        <v>16109</v>
      </c>
      <c r="G1183" s="1" t="s">
        <v>17212</v>
      </c>
      <c r="H1183" s="1" t="s">
        <v>18322</v>
      </c>
      <c r="I1183" s="1" t="s">
        <v>11022</v>
      </c>
      <c r="J1183" s="1"/>
      <c r="K1183" s="1" t="s">
        <v>18551</v>
      </c>
      <c r="L1183" s="1" t="s">
        <v>1181</v>
      </c>
      <c r="M1183" s="1" t="s">
        <v>12652</v>
      </c>
      <c r="N1183" s="1" t="s">
        <v>13140</v>
      </c>
      <c r="O1183" s="1" t="s">
        <v>1181</v>
      </c>
      <c r="P1183" s="1" t="s">
        <v>18829</v>
      </c>
      <c r="Q1183" s="1" t="s">
        <v>18829</v>
      </c>
      <c r="R1183" s="1" t="s">
        <v>14042</v>
      </c>
      <c r="S1183" s="1" t="s">
        <v>1181</v>
      </c>
      <c r="T1183" s="1"/>
      <c r="U1183" s="1"/>
      <c r="V1183" s="1" t="s">
        <v>14057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7804</v>
      </c>
      <c r="H1184" s="1" t="s">
        <v>9416</v>
      </c>
      <c r="I1184" s="1" t="s">
        <v>11023</v>
      </c>
      <c r="J1184" s="1"/>
      <c r="K1184" s="1" t="s">
        <v>18551</v>
      </c>
      <c r="L1184" s="1" t="s">
        <v>1182</v>
      </c>
      <c r="M1184" s="1" t="s">
        <v>12653</v>
      </c>
      <c r="N1184" s="1" t="s">
        <v>13140</v>
      </c>
      <c r="O1184" s="1" t="s">
        <v>1182</v>
      </c>
      <c r="P1184" s="1" t="s">
        <v>18829</v>
      </c>
      <c r="Q1184" s="1" t="s">
        <v>18829</v>
      </c>
      <c r="R1184" s="1" t="s">
        <v>14042</v>
      </c>
      <c r="S1184" s="1" t="s">
        <v>1182</v>
      </c>
      <c r="T1184" s="1"/>
      <c r="U1184" s="1"/>
      <c r="V1184" s="1" t="s">
        <v>14057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7805</v>
      </c>
      <c r="H1185" s="1" t="s">
        <v>9417</v>
      </c>
      <c r="I1185" s="1" t="s">
        <v>11024</v>
      </c>
      <c r="J1185" s="1"/>
      <c r="K1185" s="1" t="s">
        <v>18551</v>
      </c>
      <c r="L1185" s="1" t="s">
        <v>1183</v>
      </c>
      <c r="M1185" s="1" t="s">
        <v>12654</v>
      </c>
      <c r="N1185" s="1" t="s">
        <v>13140</v>
      </c>
      <c r="O1185" s="1" t="s">
        <v>1183</v>
      </c>
      <c r="P1185" s="1" t="s">
        <v>18830</v>
      </c>
      <c r="Q1185" s="1" t="s">
        <v>19535</v>
      </c>
      <c r="R1185" s="1" t="s">
        <v>14042</v>
      </c>
      <c r="S1185" s="1" t="s">
        <v>1183</v>
      </c>
      <c r="T1185" s="1" t="s">
        <v>19922</v>
      </c>
      <c r="U1185" s="1"/>
      <c r="V1185" s="1" t="s">
        <v>14057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14996</v>
      </c>
      <c r="F1186" s="1" t="s">
        <v>16110</v>
      </c>
      <c r="G1186" s="1" t="s">
        <v>17213</v>
      </c>
      <c r="H1186" s="1" t="s">
        <v>18323</v>
      </c>
      <c r="I1186" s="1" t="s">
        <v>11025</v>
      </c>
      <c r="J1186" s="1"/>
      <c r="K1186" s="1" t="s">
        <v>18551</v>
      </c>
      <c r="L1186" s="1" t="s">
        <v>1184</v>
      </c>
      <c r="M1186" s="1" t="s">
        <v>12655</v>
      </c>
      <c r="N1186" s="1" t="s">
        <v>13140</v>
      </c>
      <c r="O1186" s="1" t="s">
        <v>1184</v>
      </c>
      <c r="P1186" s="1" t="s">
        <v>18830</v>
      </c>
      <c r="Q1186" s="1" t="s">
        <v>19536</v>
      </c>
      <c r="R1186" s="1" t="s">
        <v>14042</v>
      </c>
      <c r="S1186" s="1" t="s">
        <v>1184</v>
      </c>
      <c r="T1186" s="1"/>
      <c r="U1186" s="1"/>
      <c r="V1186" s="1" t="s">
        <v>14057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14997</v>
      </c>
      <c r="F1187" s="1" t="s">
        <v>16111</v>
      </c>
      <c r="G1187" s="1" t="s">
        <v>17214</v>
      </c>
      <c r="H1187" s="1" t="s">
        <v>18324</v>
      </c>
      <c r="I1187" s="1" t="s">
        <v>10636</v>
      </c>
      <c r="J1187" s="1"/>
      <c r="K1187" s="1" t="s">
        <v>18551</v>
      </c>
      <c r="L1187" s="1" t="s">
        <v>1185</v>
      </c>
      <c r="M1187" s="1" t="s">
        <v>12656</v>
      </c>
      <c r="N1187" s="1" t="s">
        <v>13140</v>
      </c>
      <c r="O1187" s="1" t="s">
        <v>1185</v>
      </c>
      <c r="P1187" s="1" t="s">
        <v>18831</v>
      </c>
      <c r="Q1187" s="1" t="s">
        <v>18831</v>
      </c>
      <c r="R1187" s="1" t="s">
        <v>14042</v>
      </c>
      <c r="S1187" s="1" t="s">
        <v>1185</v>
      </c>
      <c r="T1187" s="1"/>
      <c r="U1187" s="1" t="s">
        <v>20125</v>
      </c>
      <c r="V1187" s="1" t="s">
        <v>14057</v>
      </c>
      <c r="W1187" s="1" t="s">
        <v>1185</v>
      </c>
      <c r="X1187" s="1"/>
      <c r="Y1187" t="s">
        <v>20353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7808</v>
      </c>
      <c r="H1188" s="1" t="s">
        <v>9420</v>
      </c>
      <c r="I1188" s="1" t="s">
        <v>11026</v>
      </c>
      <c r="J1188" s="1"/>
      <c r="K1188" s="1" t="s">
        <v>18551</v>
      </c>
      <c r="L1188" s="1" t="s">
        <v>1186</v>
      </c>
      <c r="M1188" s="1" t="s">
        <v>12657</v>
      </c>
      <c r="N1188" s="1" t="s">
        <v>13140</v>
      </c>
      <c r="O1188" s="1" t="s">
        <v>1186</v>
      </c>
      <c r="P1188" s="1" t="s">
        <v>18831</v>
      </c>
      <c r="Q1188" s="1" t="s">
        <v>18831</v>
      </c>
      <c r="R1188" s="1" t="s">
        <v>14042</v>
      </c>
      <c r="S1188" s="1" t="s">
        <v>1186</v>
      </c>
      <c r="T1188" s="1"/>
      <c r="U1188" s="1"/>
      <c r="V1188" s="1" t="s">
        <v>14057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7809</v>
      </c>
      <c r="H1189" s="1" t="s">
        <v>9421</v>
      </c>
      <c r="I1189" s="1" t="s">
        <v>11027</v>
      </c>
      <c r="J1189" s="1"/>
      <c r="K1189" s="1" t="s">
        <v>18551</v>
      </c>
      <c r="L1189" s="1" t="s">
        <v>1187</v>
      </c>
      <c r="M1189" s="1" t="s">
        <v>12658</v>
      </c>
      <c r="N1189" s="1" t="s">
        <v>13140</v>
      </c>
      <c r="O1189" s="1" t="s">
        <v>1187</v>
      </c>
      <c r="P1189" s="1" t="s">
        <v>18831</v>
      </c>
      <c r="Q1189" s="1" t="s">
        <v>18831</v>
      </c>
      <c r="R1189" s="1" t="s">
        <v>14042</v>
      </c>
      <c r="S1189" s="1" t="s">
        <v>1187</v>
      </c>
      <c r="T1189" s="1"/>
      <c r="U1189" s="1"/>
      <c r="V1189" s="1" t="s">
        <v>14057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7810</v>
      </c>
      <c r="H1190" s="1" t="s">
        <v>9422</v>
      </c>
      <c r="I1190" s="1" t="s">
        <v>11028</v>
      </c>
      <c r="J1190" s="1"/>
      <c r="K1190" s="1" t="s">
        <v>18551</v>
      </c>
      <c r="L1190" s="1" t="s">
        <v>1188</v>
      </c>
      <c r="M1190" s="1" t="s">
        <v>12659</v>
      </c>
      <c r="N1190" s="1" t="s">
        <v>13140</v>
      </c>
      <c r="O1190" s="1" t="s">
        <v>1188</v>
      </c>
      <c r="P1190" s="1" t="s">
        <v>18832</v>
      </c>
      <c r="Q1190" s="1" t="s">
        <v>19537</v>
      </c>
      <c r="R1190" s="1" t="s">
        <v>14042</v>
      </c>
      <c r="S1190" s="1" t="s">
        <v>1188</v>
      </c>
      <c r="T1190" s="1" t="s">
        <v>19923</v>
      </c>
      <c r="U1190" s="1"/>
      <c r="V1190" s="1" t="s">
        <v>14057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7811</v>
      </c>
      <c r="H1191" s="1" t="s">
        <v>9423</v>
      </c>
      <c r="I1191" s="1" t="s">
        <v>10871</v>
      </c>
      <c r="J1191" s="1"/>
      <c r="K1191" s="1" t="s">
        <v>18551</v>
      </c>
      <c r="L1191" s="1" t="s">
        <v>1189</v>
      </c>
      <c r="M1191" s="1" t="s">
        <v>12660</v>
      </c>
      <c r="N1191" s="1" t="s">
        <v>13140</v>
      </c>
      <c r="O1191" s="1" t="s">
        <v>1189</v>
      </c>
      <c r="P1191" s="1" t="s">
        <v>18832</v>
      </c>
      <c r="Q1191" s="1" t="s">
        <v>19538</v>
      </c>
      <c r="R1191" s="1" t="s">
        <v>14042</v>
      </c>
      <c r="S1191" s="1" t="s">
        <v>1189</v>
      </c>
      <c r="T1191" s="1"/>
      <c r="U1191" s="1"/>
      <c r="V1191" s="1" t="s">
        <v>14057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14998</v>
      </c>
      <c r="F1192" s="1" t="s">
        <v>16112</v>
      </c>
      <c r="G1192" s="1" t="s">
        <v>17215</v>
      </c>
      <c r="H1192" s="1" t="s">
        <v>18325</v>
      </c>
      <c r="I1192" s="1" t="s">
        <v>11029</v>
      </c>
      <c r="J1192" s="1"/>
      <c r="K1192" s="1" t="s">
        <v>18551</v>
      </c>
      <c r="L1192" s="1" t="s">
        <v>1190</v>
      </c>
      <c r="M1192" s="1" t="s">
        <v>12661</v>
      </c>
      <c r="N1192" s="1" t="s">
        <v>13140</v>
      </c>
      <c r="O1192" s="1" t="s">
        <v>1190</v>
      </c>
      <c r="P1192" s="1" t="s">
        <v>18832</v>
      </c>
      <c r="Q1192" s="1" t="s">
        <v>19539</v>
      </c>
      <c r="R1192" s="1" t="s">
        <v>14042</v>
      </c>
      <c r="S1192" s="1" t="s">
        <v>1190</v>
      </c>
      <c r="T1192" s="1"/>
      <c r="U1192" s="1"/>
      <c r="V1192" s="1" t="s">
        <v>14057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14999</v>
      </c>
      <c r="F1193" s="1" t="s">
        <v>14999</v>
      </c>
      <c r="G1193" s="1" t="s">
        <v>17216</v>
      </c>
      <c r="H1193" s="1" t="s">
        <v>18326</v>
      </c>
      <c r="I1193" s="1" t="s">
        <v>11030</v>
      </c>
      <c r="J1193" s="1"/>
      <c r="K1193" s="1" t="s">
        <v>18551</v>
      </c>
      <c r="L1193" s="1" t="s">
        <v>1191</v>
      </c>
      <c r="M1193" s="1" t="s">
        <v>12662</v>
      </c>
      <c r="N1193" s="1" t="s">
        <v>13140</v>
      </c>
      <c r="O1193" s="1" t="s">
        <v>1191</v>
      </c>
      <c r="P1193" s="1" t="s">
        <v>18832</v>
      </c>
      <c r="Q1193" s="1" t="s">
        <v>19540</v>
      </c>
      <c r="R1193" s="1" t="s">
        <v>14042</v>
      </c>
      <c r="S1193" s="1" t="s">
        <v>1191</v>
      </c>
      <c r="T1193" s="1"/>
      <c r="U1193" s="1"/>
      <c r="V1193" s="1" t="s">
        <v>14057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15000</v>
      </c>
      <c r="F1194" s="1" t="s">
        <v>16113</v>
      </c>
      <c r="G1194" s="1" t="s">
        <v>17217</v>
      </c>
      <c r="H1194" s="1" t="s">
        <v>18327</v>
      </c>
      <c r="I1194" s="1" t="s">
        <v>11031</v>
      </c>
      <c r="J1194" s="1"/>
      <c r="K1194" s="1" t="s">
        <v>18551</v>
      </c>
      <c r="L1194" s="1" t="s">
        <v>1192</v>
      </c>
      <c r="M1194" s="1" t="s">
        <v>12663</v>
      </c>
      <c r="N1194" s="1" t="s">
        <v>13140</v>
      </c>
      <c r="O1194" s="1" t="s">
        <v>1192</v>
      </c>
      <c r="P1194" s="1" t="s">
        <v>18833</v>
      </c>
      <c r="Q1194" s="1" t="s">
        <v>18833</v>
      </c>
      <c r="R1194" s="1" t="s">
        <v>14042</v>
      </c>
      <c r="S1194" s="1" t="s">
        <v>1192</v>
      </c>
      <c r="T1194" s="1"/>
      <c r="U1194" s="1" t="s">
        <v>20126</v>
      </c>
      <c r="V1194" s="1" t="s">
        <v>14057</v>
      </c>
      <c r="W1194" s="1" t="s">
        <v>1192</v>
      </c>
      <c r="X1194" s="1"/>
      <c r="Y1194" t="s">
        <v>20354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7815</v>
      </c>
      <c r="H1195" s="1" t="s">
        <v>9427</v>
      </c>
      <c r="I1195" s="1" t="s">
        <v>11032</v>
      </c>
      <c r="J1195" s="1"/>
      <c r="K1195" s="1" t="s">
        <v>18551</v>
      </c>
      <c r="L1195" s="1" t="s">
        <v>1193</v>
      </c>
      <c r="M1195" s="1" t="s">
        <v>12664</v>
      </c>
      <c r="N1195" s="1" t="s">
        <v>13140</v>
      </c>
      <c r="O1195" s="1" t="s">
        <v>1193</v>
      </c>
      <c r="P1195" s="1" t="s">
        <v>18833</v>
      </c>
      <c r="Q1195" s="1" t="s">
        <v>18833</v>
      </c>
      <c r="R1195" s="1" t="s">
        <v>14042</v>
      </c>
      <c r="S1195" s="1" t="s">
        <v>1193</v>
      </c>
      <c r="T1195" s="1"/>
      <c r="U1195" s="1"/>
      <c r="V1195" s="1" t="s">
        <v>14057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7816</v>
      </c>
      <c r="H1196" s="1" t="s">
        <v>9428</v>
      </c>
      <c r="I1196" s="1" t="s">
        <v>11033</v>
      </c>
      <c r="J1196" s="1"/>
      <c r="K1196" s="1" t="s">
        <v>18551</v>
      </c>
      <c r="L1196" s="1" t="s">
        <v>1194</v>
      </c>
      <c r="M1196" s="1" t="s">
        <v>12665</v>
      </c>
      <c r="N1196" s="1" t="s">
        <v>13140</v>
      </c>
      <c r="O1196" s="1" t="s">
        <v>1194</v>
      </c>
      <c r="P1196" s="1" t="s">
        <v>18833</v>
      </c>
      <c r="Q1196" s="1" t="s">
        <v>18833</v>
      </c>
      <c r="R1196" s="1" t="s">
        <v>14042</v>
      </c>
      <c r="S1196" s="1" t="s">
        <v>1194</v>
      </c>
      <c r="T1196" s="1"/>
      <c r="U1196" s="1"/>
      <c r="V1196" s="1" t="s">
        <v>14057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15001</v>
      </c>
      <c r="F1197" s="1" t="s">
        <v>16114</v>
      </c>
      <c r="G1197" s="1" t="s">
        <v>17218</v>
      </c>
      <c r="H1197" s="1" t="s">
        <v>18328</v>
      </c>
      <c r="I1197" s="1" t="s">
        <v>11034</v>
      </c>
      <c r="J1197" s="1"/>
      <c r="K1197" s="1" t="s">
        <v>18551</v>
      </c>
      <c r="L1197" s="1" t="s">
        <v>1195</v>
      </c>
      <c r="M1197" s="1" t="s">
        <v>12666</v>
      </c>
      <c r="N1197" s="1" t="s">
        <v>13140</v>
      </c>
      <c r="O1197" s="1" t="s">
        <v>1195</v>
      </c>
      <c r="P1197" s="1" t="s">
        <v>18834</v>
      </c>
      <c r="Q1197" s="1" t="s">
        <v>19541</v>
      </c>
      <c r="R1197" s="1" t="s">
        <v>14042</v>
      </c>
      <c r="S1197" s="1" t="s">
        <v>1195</v>
      </c>
      <c r="T1197" s="1" t="s">
        <v>19924</v>
      </c>
      <c r="U1197" s="1"/>
      <c r="V1197" s="1" t="s">
        <v>14057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15002</v>
      </c>
      <c r="F1198" s="1" t="s">
        <v>16115</v>
      </c>
      <c r="G1198" s="1" t="s">
        <v>17219</v>
      </c>
      <c r="H1198" s="1" t="s">
        <v>18329</v>
      </c>
      <c r="I1198" s="1" t="s">
        <v>11035</v>
      </c>
      <c r="J1198" s="1"/>
      <c r="K1198" s="1" t="s">
        <v>18551</v>
      </c>
      <c r="L1198" s="1" t="s">
        <v>1196</v>
      </c>
      <c r="M1198" s="1" t="s">
        <v>12667</v>
      </c>
      <c r="N1198" s="1" t="s">
        <v>13140</v>
      </c>
      <c r="O1198" s="1" t="s">
        <v>1196</v>
      </c>
      <c r="P1198" s="1" t="s">
        <v>18835</v>
      </c>
      <c r="Q1198" s="1" t="s">
        <v>18835</v>
      </c>
      <c r="R1198" s="1" t="s">
        <v>14042</v>
      </c>
      <c r="S1198" s="1" t="s">
        <v>1196</v>
      </c>
      <c r="T1198" s="1"/>
      <c r="U1198" s="1" t="s">
        <v>20127</v>
      </c>
      <c r="V1198" s="1" t="s">
        <v>14057</v>
      </c>
      <c r="W1198" s="1" t="s">
        <v>1196</v>
      </c>
      <c r="X1198" s="1"/>
      <c r="Y1198" t="s">
        <v>20355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15003</v>
      </c>
      <c r="F1199" s="1" t="s">
        <v>16116</v>
      </c>
      <c r="G1199" s="1" t="s">
        <v>17220</v>
      </c>
      <c r="H1199" s="1" t="s">
        <v>18330</v>
      </c>
      <c r="I1199" s="1" t="s">
        <v>11036</v>
      </c>
      <c r="J1199" s="1"/>
      <c r="K1199" s="1" t="s">
        <v>18551</v>
      </c>
      <c r="L1199" s="1" t="s">
        <v>1197</v>
      </c>
      <c r="M1199" s="1" t="s">
        <v>12668</v>
      </c>
      <c r="N1199" s="1" t="s">
        <v>13140</v>
      </c>
      <c r="O1199" s="1" t="s">
        <v>1197</v>
      </c>
      <c r="P1199" s="1" t="s">
        <v>18835</v>
      </c>
      <c r="Q1199" s="1" t="s">
        <v>18835</v>
      </c>
      <c r="R1199" s="1" t="s">
        <v>14042</v>
      </c>
      <c r="S1199" s="1" t="s">
        <v>1197</v>
      </c>
      <c r="T1199" s="1"/>
      <c r="U1199" s="1"/>
      <c r="V1199" s="1" t="s">
        <v>14057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15004</v>
      </c>
      <c r="F1200" s="1" t="s">
        <v>16117</v>
      </c>
      <c r="G1200" s="1" t="s">
        <v>17221</v>
      </c>
      <c r="H1200" s="1" t="s">
        <v>18331</v>
      </c>
      <c r="I1200" s="1" t="s">
        <v>11037</v>
      </c>
      <c r="J1200" s="1"/>
      <c r="K1200" s="1" t="s">
        <v>18551</v>
      </c>
      <c r="L1200" s="1" t="s">
        <v>1198</v>
      </c>
      <c r="M1200" s="1" t="s">
        <v>12669</v>
      </c>
      <c r="N1200" s="1" t="s">
        <v>13140</v>
      </c>
      <c r="O1200" s="1" t="s">
        <v>1198</v>
      </c>
      <c r="P1200" s="1" t="s">
        <v>18835</v>
      </c>
      <c r="Q1200" s="1" t="s">
        <v>18835</v>
      </c>
      <c r="R1200" s="1" t="s">
        <v>14042</v>
      </c>
      <c r="S1200" s="1" t="s">
        <v>1198</v>
      </c>
      <c r="T1200" s="1"/>
      <c r="U1200" s="1"/>
      <c r="V1200" s="1" t="s">
        <v>14057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7821</v>
      </c>
      <c r="H1201" s="1" t="s">
        <v>9433</v>
      </c>
      <c r="I1201" s="1" t="s">
        <v>11038</v>
      </c>
      <c r="J1201" s="1"/>
      <c r="K1201" s="1" t="s">
        <v>18551</v>
      </c>
      <c r="L1201" s="1" t="s">
        <v>1199</v>
      </c>
      <c r="M1201" s="1" t="s">
        <v>12670</v>
      </c>
      <c r="N1201" s="1" t="s">
        <v>13140</v>
      </c>
      <c r="O1201" s="1" t="s">
        <v>1199</v>
      </c>
      <c r="P1201" s="1" t="s">
        <v>18836</v>
      </c>
      <c r="Q1201" s="1" t="s">
        <v>19542</v>
      </c>
      <c r="R1201" s="1" t="s">
        <v>14042</v>
      </c>
      <c r="S1201" s="1" t="s">
        <v>1199</v>
      </c>
      <c r="T1201" s="1" t="s">
        <v>19925</v>
      </c>
      <c r="U1201" s="1"/>
      <c r="V1201" s="1" t="s">
        <v>14057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15005</v>
      </c>
      <c r="F1202" s="1" t="s">
        <v>16118</v>
      </c>
      <c r="G1202" s="1" t="s">
        <v>17222</v>
      </c>
      <c r="H1202" s="1" t="s">
        <v>18332</v>
      </c>
      <c r="I1202" s="1" t="s">
        <v>11039</v>
      </c>
      <c r="J1202" s="1"/>
      <c r="K1202" s="1" t="s">
        <v>18551</v>
      </c>
      <c r="L1202" s="1" t="s">
        <v>1200</v>
      </c>
      <c r="M1202" s="1" t="s">
        <v>12671</v>
      </c>
      <c r="N1202" s="1" t="s">
        <v>13140</v>
      </c>
      <c r="O1202" s="1" t="s">
        <v>1200</v>
      </c>
      <c r="P1202" s="1" t="s">
        <v>18836</v>
      </c>
      <c r="Q1202" s="1" t="s">
        <v>19543</v>
      </c>
      <c r="R1202" s="1" t="s">
        <v>14042</v>
      </c>
      <c r="S1202" s="1" t="s">
        <v>1200</v>
      </c>
      <c r="T1202" s="1"/>
      <c r="U1202" s="1"/>
      <c r="V1202" s="1" t="s">
        <v>14057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7823</v>
      </c>
      <c r="H1203" s="1" t="s">
        <v>9435</v>
      </c>
      <c r="I1203" s="1" t="s">
        <v>11040</v>
      </c>
      <c r="J1203" s="1"/>
      <c r="K1203" s="1" t="s">
        <v>18551</v>
      </c>
      <c r="L1203" s="1" t="s">
        <v>1201</v>
      </c>
      <c r="M1203" s="1" t="s">
        <v>12672</v>
      </c>
      <c r="N1203" s="1" t="s">
        <v>13140</v>
      </c>
      <c r="O1203" s="1" t="s">
        <v>1201</v>
      </c>
      <c r="P1203" s="1" t="s">
        <v>18836</v>
      </c>
      <c r="Q1203" s="1" t="s">
        <v>19544</v>
      </c>
      <c r="R1203" s="1" t="s">
        <v>14042</v>
      </c>
      <c r="S1203" s="1" t="s">
        <v>1201</v>
      </c>
      <c r="T1203" s="1"/>
      <c r="U1203" s="1"/>
      <c r="V1203" s="1" t="s">
        <v>14057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7824</v>
      </c>
      <c r="H1204" s="1" t="s">
        <v>9436</v>
      </c>
      <c r="I1204" s="1" t="s">
        <v>10558</v>
      </c>
      <c r="J1204" s="1"/>
      <c r="K1204" s="1" t="s">
        <v>18551</v>
      </c>
      <c r="L1204" s="1" t="s">
        <v>1202</v>
      </c>
      <c r="M1204" s="1" t="s">
        <v>12673</v>
      </c>
      <c r="N1204" s="1" t="s">
        <v>13140</v>
      </c>
      <c r="O1204" s="1" t="s">
        <v>1202</v>
      </c>
      <c r="P1204" s="1" t="s">
        <v>18836</v>
      </c>
      <c r="Q1204" s="1" t="s">
        <v>19545</v>
      </c>
      <c r="R1204" s="1" t="s">
        <v>14042</v>
      </c>
      <c r="S1204" s="1" t="s">
        <v>1202</v>
      </c>
      <c r="T1204" s="1"/>
      <c r="U1204" s="1"/>
      <c r="V1204" s="1" t="s">
        <v>14057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15006</v>
      </c>
      <c r="F1205" s="1" t="s">
        <v>16119</v>
      </c>
      <c r="G1205" s="1" t="s">
        <v>15006</v>
      </c>
      <c r="H1205" s="1" t="s">
        <v>18333</v>
      </c>
      <c r="I1205" s="1" t="s">
        <v>11041</v>
      </c>
      <c r="J1205" s="1"/>
      <c r="K1205" s="1" t="s">
        <v>18551</v>
      </c>
      <c r="L1205" s="1" t="s">
        <v>1203</v>
      </c>
      <c r="M1205" s="1" t="s">
        <v>12674</v>
      </c>
      <c r="N1205" s="1" t="s">
        <v>13140</v>
      </c>
      <c r="O1205" s="1" t="s">
        <v>1203</v>
      </c>
      <c r="P1205" s="1" t="s">
        <v>18836</v>
      </c>
      <c r="Q1205" s="1" t="s">
        <v>19546</v>
      </c>
      <c r="R1205" s="1" t="s">
        <v>14042</v>
      </c>
      <c r="S1205" s="1" t="s">
        <v>1203</v>
      </c>
      <c r="T1205" s="1"/>
      <c r="U1205" s="1"/>
      <c r="V1205" s="1" t="s">
        <v>14057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7825</v>
      </c>
      <c r="H1206" s="1" t="s">
        <v>9438</v>
      </c>
      <c r="I1206" s="1" t="s">
        <v>11042</v>
      </c>
      <c r="J1206" s="1"/>
      <c r="K1206" s="1" t="s">
        <v>18551</v>
      </c>
      <c r="L1206" s="1" t="s">
        <v>1204</v>
      </c>
      <c r="M1206" s="1" t="s">
        <v>12675</v>
      </c>
      <c r="N1206" s="1" t="s">
        <v>13140</v>
      </c>
      <c r="O1206" s="1" t="s">
        <v>1204</v>
      </c>
      <c r="P1206" s="1" t="s">
        <v>18836</v>
      </c>
      <c r="Q1206" s="1" t="s">
        <v>19547</v>
      </c>
      <c r="R1206" s="1" t="s">
        <v>14042</v>
      </c>
      <c r="S1206" s="1" t="s">
        <v>1204</v>
      </c>
      <c r="T1206" s="1"/>
      <c r="U1206" s="1"/>
      <c r="V1206" s="1" t="s">
        <v>14057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7826</v>
      </c>
      <c r="H1207" s="1" t="s">
        <v>9439</v>
      </c>
      <c r="I1207" s="1" t="s">
        <v>10132</v>
      </c>
      <c r="J1207" s="1"/>
      <c r="K1207" s="1" t="s">
        <v>18551</v>
      </c>
      <c r="L1207" s="1" t="s">
        <v>1205</v>
      </c>
      <c r="M1207" s="1" t="s">
        <v>12676</v>
      </c>
      <c r="N1207" s="1" t="s">
        <v>13140</v>
      </c>
      <c r="O1207" s="1" t="s">
        <v>1205</v>
      </c>
      <c r="P1207" s="1" t="s">
        <v>18836</v>
      </c>
      <c r="Q1207" s="1" t="s">
        <v>19548</v>
      </c>
      <c r="R1207" s="1" t="s">
        <v>14042</v>
      </c>
      <c r="S1207" s="1" t="s">
        <v>1205</v>
      </c>
      <c r="T1207" s="1"/>
      <c r="U1207" s="1"/>
      <c r="V1207" s="1" t="s">
        <v>14057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15007</v>
      </c>
      <c r="F1208" s="1" t="s">
        <v>16120</v>
      </c>
      <c r="G1208" s="1" t="s">
        <v>17223</v>
      </c>
      <c r="H1208" s="1" t="s">
        <v>18334</v>
      </c>
      <c r="I1208" s="1" t="s">
        <v>11043</v>
      </c>
      <c r="J1208" s="1"/>
      <c r="K1208" s="1" t="s">
        <v>18551</v>
      </c>
      <c r="L1208" s="1" t="s">
        <v>1206</v>
      </c>
      <c r="M1208" s="1" t="s">
        <v>12677</v>
      </c>
      <c r="N1208" s="1" t="s">
        <v>13140</v>
      </c>
      <c r="O1208" s="1" t="s">
        <v>1206</v>
      </c>
      <c r="P1208" s="1" t="s">
        <v>18836</v>
      </c>
      <c r="Q1208" s="1" t="s">
        <v>19549</v>
      </c>
      <c r="R1208" s="1" t="s">
        <v>14042</v>
      </c>
      <c r="S1208" s="1" t="s">
        <v>1206</v>
      </c>
      <c r="T1208" s="1"/>
      <c r="U1208" s="1"/>
      <c r="V1208" s="1" t="s">
        <v>14057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15008</v>
      </c>
      <c r="F1209" s="1" t="s">
        <v>16121</v>
      </c>
      <c r="G1209" s="1" t="s">
        <v>17224</v>
      </c>
      <c r="H1209" s="1" t="s">
        <v>18335</v>
      </c>
      <c r="I1209" s="1" t="s">
        <v>11044</v>
      </c>
      <c r="J1209" s="1"/>
      <c r="K1209" s="1" t="s">
        <v>18551</v>
      </c>
      <c r="L1209" s="1" t="s">
        <v>1207</v>
      </c>
      <c r="M1209" s="1" t="s">
        <v>12678</v>
      </c>
      <c r="N1209" s="1" t="s">
        <v>13140</v>
      </c>
      <c r="O1209" s="1" t="s">
        <v>1207</v>
      </c>
      <c r="P1209" s="1" t="s">
        <v>18836</v>
      </c>
      <c r="Q1209" s="1" t="s">
        <v>19550</v>
      </c>
      <c r="R1209" s="1" t="s">
        <v>14042</v>
      </c>
      <c r="S1209" s="1" t="s">
        <v>1207</v>
      </c>
      <c r="T1209" s="1"/>
      <c r="U1209" s="1"/>
      <c r="V1209" s="1" t="s">
        <v>14057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7829</v>
      </c>
      <c r="H1210" s="1" t="s">
        <v>9442</v>
      </c>
      <c r="I1210" s="1" t="s">
        <v>11045</v>
      </c>
      <c r="J1210" s="1"/>
      <c r="K1210" s="1" t="s">
        <v>18551</v>
      </c>
      <c r="L1210" s="1" t="s">
        <v>1208</v>
      </c>
      <c r="M1210" s="1" t="s">
        <v>12679</v>
      </c>
      <c r="N1210" s="1" t="s">
        <v>13140</v>
      </c>
      <c r="O1210" s="1" t="s">
        <v>1208</v>
      </c>
      <c r="P1210" s="1" t="s">
        <v>18836</v>
      </c>
      <c r="Q1210" s="1" t="s">
        <v>19551</v>
      </c>
      <c r="R1210" s="1" t="s">
        <v>14042</v>
      </c>
      <c r="S1210" s="1" t="s">
        <v>1208</v>
      </c>
      <c r="T1210" s="1"/>
      <c r="U1210" s="1"/>
      <c r="V1210" s="1" t="s">
        <v>14057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15009</v>
      </c>
      <c r="F1211" s="1" t="s">
        <v>16122</v>
      </c>
      <c r="G1211" s="1" t="s">
        <v>17225</v>
      </c>
      <c r="H1211" s="1" t="s">
        <v>18336</v>
      </c>
      <c r="I1211" s="1" t="s">
        <v>11046</v>
      </c>
      <c r="J1211" s="1"/>
      <c r="K1211" s="1" t="s">
        <v>18551</v>
      </c>
      <c r="L1211" s="1" t="s">
        <v>1209</v>
      </c>
      <c r="M1211" s="1" t="s">
        <v>12680</v>
      </c>
      <c r="N1211" s="1" t="s">
        <v>13140</v>
      </c>
      <c r="O1211" s="1" t="s">
        <v>1209</v>
      </c>
      <c r="P1211" s="1" t="s">
        <v>18836</v>
      </c>
      <c r="Q1211" s="1" t="s">
        <v>19552</v>
      </c>
      <c r="R1211" s="1" t="s">
        <v>14042</v>
      </c>
      <c r="S1211" s="1" t="s">
        <v>1209</v>
      </c>
      <c r="T1211" s="1"/>
      <c r="U1211" s="1"/>
      <c r="V1211" s="1" t="s">
        <v>14057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15010</v>
      </c>
      <c r="F1212" s="1" t="s">
        <v>15010</v>
      </c>
      <c r="G1212" s="1" t="s">
        <v>17226</v>
      </c>
      <c r="H1212" s="1" t="s">
        <v>18337</v>
      </c>
      <c r="I1212" s="1" t="s">
        <v>11047</v>
      </c>
      <c r="J1212" s="1"/>
      <c r="K1212" s="1" t="s">
        <v>18551</v>
      </c>
      <c r="L1212" s="1" t="s">
        <v>1210</v>
      </c>
      <c r="M1212" s="1" t="s">
        <v>12681</v>
      </c>
      <c r="N1212" s="1" t="s">
        <v>13140</v>
      </c>
      <c r="O1212" s="1" t="s">
        <v>1210</v>
      </c>
      <c r="P1212" s="1" t="s">
        <v>18836</v>
      </c>
      <c r="Q1212" s="1" t="s">
        <v>19553</v>
      </c>
      <c r="R1212" s="1" t="s">
        <v>14042</v>
      </c>
      <c r="S1212" s="1" t="s">
        <v>1210</v>
      </c>
      <c r="T1212" s="1"/>
      <c r="U1212" s="1"/>
      <c r="V1212" s="1" t="s">
        <v>14057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9445</v>
      </c>
      <c r="I1213" s="1" t="s">
        <v>11048</v>
      </c>
      <c r="J1213" s="1"/>
      <c r="K1213" s="1" t="s">
        <v>18551</v>
      </c>
      <c r="L1213" s="1" t="s">
        <v>1211</v>
      </c>
      <c r="M1213" s="1" t="s">
        <v>12682</v>
      </c>
      <c r="N1213" s="1" t="s">
        <v>13140</v>
      </c>
      <c r="O1213" s="1" t="s">
        <v>1211</v>
      </c>
      <c r="P1213" s="1" t="s">
        <v>18837</v>
      </c>
      <c r="Q1213" s="1" t="s">
        <v>18837</v>
      </c>
      <c r="R1213" s="1" t="s">
        <v>14042</v>
      </c>
      <c r="S1213" s="1" t="s">
        <v>1211</v>
      </c>
      <c r="T1213" s="1"/>
      <c r="U1213" s="1" t="s">
        <v>20128</v>
      </c>
      <c r="V1213" s="1" t="s">
        <v>14057</v>
      </c>
      <c r="W1213" s="1" t="s">
        <v>1211</v>
      </c>
      <c r="X1213" s="1"/>
      <c r="Y1213" t="s">
        <v>20356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7833</v>
      </c>
      <c r="H1214" s="1" t="s">
        <v>9446</v>
      </c>
      <c r="I1214" s="1" t="s">
        <v>11049</v>
      </c>
      <c r="J1214" s="1"/>
      <c r="K1214" s="1" t="s">
        <v>18551</v>
      </c>
      <c r="L1214" s="1" t="s">
        <v>1212</v>
      </c>
      <c r="M1214" s="1" t="s">
        <v>12683</v>
      </c>
      <c r="N1214" s="1" t="s">
        <v>13140</v>
      </c>
      <c r="O1214" s="1" t="s">
        <v>1212</v>
      </c>
      <c r="P1214" s="1" t="s">
        <v>18837</v>
      </c>
      <c r="Q1214" s="1" t="s">
        <v>18837</v>
      </c>
      <c r="R1214" s="1" t="s">
        <v>14042</v>
      </c>
      <c r="S1214" s="1" t="s">
        <v>1212</v>
      </c>
      <c r="T1214" s="1"/>
      <c r="U1214" s="1"/>
      <c r="V1214" s="1" t="s">
        <v>14057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7834</v>
      </c>
      <c r="H1215" s="1" t="s">
        <v>9436</v>
      </c>
      <c r="I1215" s="1" t="s">
        <v>11050</v>
      </c>
      <c r="J1215" s="1"/>
      <c r="K1215" s="1" t="s">
        <v>18551</v>
      </c>
      <c r="L1215" s="1" t="s">
        <v>1213</v>
      </c>
      <c r="M1215" s="1" t="s">
        <v>12684</v>
      </c>
      <c r="N1215" s="1" t="s">
        <v>13140</v>
      </c>
      <c r="O1215" s="1" t="s">
        <v>1213</v>
      </c>
      <c r="P1215" s="1" t="s">
        <v>18837</v>
      </c>
      <c r="Q1215" s="1" t="s">
        <v>18837</v>
      </c>
      <c r="R1215" s="1" t="s">
        <v>14042</v>
      </c>
      <c r="S1215" s="1" t="s">
        <v>1213</v>
      </c>
      <c r="T1215" s="1"/>
      <c r="U1215" s="1"/>
      <c r="V1215" s="1" t="s">
        <v>14057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15011</v>
      </c>
      <c r="F1216" s="1" t="s">
        <v>16123</v>
      </c>
      <c r="G1216" s="1" t="s">
        <v>17227</v>
      </c>
      <c r="H1216" s="1" t="s">
        <v>18338</v>
      </c>
      <c r="I1216" s="1" t="s">
        <v>11051</v>
      </c>
      <c r="J1216" s="1"/>
      <c r="K1216" s="1" t="s">
        <v>18551</v>
      </c>
      <c r="L1216" s="1" t="s">
        <v>1214</v>
      </c>
      <c r="M1216" s="1" t="s">
        <v>12685</v>
      </c>
      <c r="N1216" s="1" t="s">
        <v>13140</v>
      </c>
      <c r="O1216" s="1" t="s">
        <v>1214</v>
      </c>
      <c r="P1216" s="1" t="s">
        <v>18837</v>
      </c>
      <c r="Q1216" s="1" t="s">
        <v>18837</v>
      </c>
      <c r="R1216" s="1" t="s">
        <v>14042</v>
      </c>
      <c r="S1216" s="1" t="s">
        <v>1214</v>
      </c>
      <c r="T1216" s="1"/>
      <c r="U1216" s="1"/>
      <c r="V1216" s="1" t="s">
        <v>14057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7836</v>
      </c>
      <c r="H1217" s="1" t="s">
        <v>9448</v>
      </c>
      <c r="I1217" s="1" t="s">
        <v>11052</v>
      </c>
      <c r="J1217" s="1"/>
      <c r="K1217" s="1" t="s">
        <v>18551</v>
      </c>
      <c r="L1217" s="1" t="s">
        <v>1215</v>
      </c>
      <c r="M1217" s="1" t="s">
        <v>12686</v>
      </c>
      <c r="N1217" s="1" t="s">
        <v>13140</v>
      </c>
      <c r="O1217" s="1" t="s">
        <v>1215</v>
      </c>
      <c r="P1217" s="1" t="s">
        <v>18838</v>
      </c>
      <c r="Q1217" s="1" t="s">
        <v>19554</v>
      </c>
      <c r="R1217" s="1" t="s">
        <v>14042</v>
      </c>
      <c r="S1217" s="1" t="s">
        <v>1215</v>
      </c>
      <c r="T1217" s="1" t="s">
        <v>19926</v>
      </c>
      <c r="U1217" s="1"/>
      <c r="V1217" s="1" t="s">
        <v>14057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15012</v>
      </c>
      <c r="F1218" s="1" t="s">
        <v>16124</v>
      </c>
      <c r="G1218" s="1" t="s">
        <v>17228</v>
      </c>
      <c r="H1218" s="1" t="s">
        <v>18339</v>
      </c>
      <c r="I1218" s="1" t="s">
        <v>11053</v>
      </c>
      <c r="J1218" s="1"/>
      <c r="K1218" s="1" t="s">
        <v>18551</v>
      </c>
      <c r="L1218" s="1" t="s">
        <v>1216</v>
      </c>
      <c r="M1218" s="1" t="s">
        <v>12687</v>
      </c>
      <c r="N1218" s="1" t="s">
        <v>13140</v>
      </c>
      <c r="O1218" s="1" t="s">
        <v>1216</v>
      </c>
      <c r="P1218" s="1" t="s">
        <v>18838</v>
      </c>
      <c r="Q1218" s="1" t="s">
        <v>19555</v>
      </c>
      <c r="R1218" s="1" t="s">
        <v>14042</v>
      </c>
      <c r="S1218" s="1" t="s">
        <v>1216</v>
      </c>
      <c r="T1218" s="1"/>
      <c r="U1218" s="1"/>
      <c r="V1218" s="1" t="s">
        <v>14057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7838</v>
      </c>
      <c r="H1219" s="1" t="s">
        <v>9450</v>
      </c>
      <c r="I1219" s="1" t="s">
        <v>10549</v>
      </c>
      <c r="J1219" s="1"/>
      <c r="K1219" s="1" t="s">
        <v>18551</v>
      </c>
      <c r="L1219" s="1" t="s">
        <v>1217</v>
      </c>
      <c r="M1219" s="1" t="s">
        <v>12688</v>
      </c>
      <c r="N1219" s="1" t="s">
        <v>13140</v>
      </c>
      <c r="O1219" s="1" t="s">
        <v>1217</v>
      </c>
      <c r="P1219" s="1" t="s">
        <v>18838</v>
      </c>
      <c r="Q1219" s="1" t="s">
        <v>19556</v>
      </c>
      <c r="R1219" s="1" t="s">
        <v>14042</v>
      </c>
      <c r="S1219" s="1" t="s">
        <v>1217</v>
      </c>
      <c r="T1219" s="1"/>
      <c r="U1219" s="1"/>
      <c r="V1219" s="1" t="s">
        <v>14057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15013</v>
      </c>
      <c r="F1220" s="1" t="s">
        <v>16125</v>
      </c>
      <c r="G1220" s="1" t="s">
        <v>17229</v>
      </c>
      <c r="H1220" s="1" t="s">
        <v>18340</v>
      </c>
      <c r="I1220" s="1" t="s">
        <v>9994</v>
      </c>
      <c r="J1220" s="1"/>
      <c r="K1220" s="1" t="s">
        <v>18551</v>
      </c>
      <c r="L1220" s="1" t="s">
        <v>1218</v>
      </c>
      <c r="M1220" s="1" t="s">
        <v>12689</v>
      </c>
      <c r="N1220" s="1" t="s">
        <v>13140</v>
      </c>
      <c r="O1220" s="1" t="s">
        <v>1218</v>
      </c>
      <c r="P1220" s="1" t="s">
        <v>18838</v>
      </c>
      <c r="Q1220" s="1" t="s">
        <v>19557</v>
      </c>
      <c r="R1220" s="1" t="s">
        <v>14042</v>
      </c>
      <c r="S1220" s="1" t="s">
        <v>1218</v>
      </c>
      <c r="T1220" s="1"/>
      <c r="U1220" s="1"/>
      <c r="V1220" s="1" t="s">
        <v>14057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7840</v>
      </c>
      <c r="H1221" s="1" t="s">
        <v>9452</v>
      </c>
      <c r="I1221" s="1" t="s">
        <v>11054</v>
      </c>
      <c r="J1221" s="1"/>
      <c r="K1221" s="1" t="s">
        <v>18551</v>
      </c>
      <c r="L1221" s="1" t="s">
        <v>1219</v>
      </c>
      <c r="M1221" s="1" t="s">
        <v>12690</v>
      </c>
      <c r="N1221" s="1" t="s">
        <v>13140</v>
      </c>
      <c r="O1221" s="1" t="s">
        <v>1219</v>
      </c>
      <c r="P1221" s="1" t="s">
        <v>18838</v>
      </c>
      <c r="Q1221" s="1" t="s">
        <v>19558</v>
      </c>
      <c r="R1221" s="1" t="s">
        <v>14042</v>
      </c>
      <c r="S1221" s="1" t="s">
        <v>1219</v>
      </c>
      <c r="T1221" s="1"/>
      <c r="U1221" s="1"/>
      <c r="V1221" s="1" t="s">
        <v>14057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15014</v>
      </c>
      <c r="F1222" s="1" t="s">
        <v>16126</v>
      </c>
      <c r="G1222" s="1" t="s">
        <v>17230</v>
      </c>
      <c r="H1222" s="1" t="s">
        <v>18341</v>
      </c>
      <c r="I1222" s="1" t="s">
        <v>11055</v>
      </c>
      <c r="J1222" s="1"/>
      <c r="K1222" s="1" t="s">
        <v>18551</v>
      </c>
      <c r="L1222" s="1" t="s">
        <v>1220</v>
      </c>
      <c r="M1222" s="1" t="s">
        <v>12691</v>
      </c>
      <c r="N1222" s="1" t="s">
        <v>13140</v>
      </c>
      <c r="O1222" s="1" t="s">
        <v>1220</v>
      </c>
      <c r="P1222" s="1" t="s">
        <v>18839</v>
      </c>
      <c r="Q1222" s="1" t="s">
        <v>18839</v>
      </c>
      <c r="R1222" s="1" t="s">
        <v>14042</v>
      </c>
      <c r="S1222" s="1" t="s">
        <v>1220</v>
      </c>
      <c r="T1222" s="1"/>
      <c r="U1222" s="1" t="s">
        <v>20129</v>
      </c>
      <c r="V1222" s="1" t="s">
        <v>14057</v>
      </c>
      <c r="W1222" s="1" t="s">
        <v>1220</v>
      </c>
      <c r="X1222" s="1" t="s">
        <v>20257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7842</v>
      </c>
      <c r="H1223" s="1" t="s">
        <v>9454</v>
      </c>
      <c r="I1223" s="1" t="s">
        <v>11056</v>
      </c>
      <c r="J1223" s="1"/>
      <c r="K1223" s="1" t="s">
        <v>18551</v>
      </c>
      <c r="L1223" s="1" t="s">
        <v>1221</v>
      </c>
      <c r="M1223" s="1" t="s">
        <v>12692</v>
      </c>
      <c r="N1223" s="1" t="s">
        <v>13140</v>
      </c>
      <c r="O1223" s="1" t="s">
        <v>1221</v>
      </c>
      <c r="P1223" s="1" t="s">
        <v>18839</v>
      </c>
      <c r="Q1223" s="1" t="s">
        <v>18839</v>
      </c>
      <c r="R1223" s="1" t="s">
        <v>14042</v>
      </c>
      <c r="S1223" s="1" t="s">
        <v>1221</v>
      </c>
      <c r="T1223" s="1"/>
      <c r="U1223" s="1"/>
      <c r="V1223" s="1" t="s">
        <v>14057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15015</v>
      </c>
      <c r="F1224" s="1" t="s">
        <v>16127</v>
      </c>
      <c r="G1224" s="1" t="s">
        <v>17231</v>
      </c>
      <c r="H1224" s="1" t="s">
        <v>18342</v>
      </c>
      <c r="I1224" s="1" t="s">
        <v>11057</v>
      </c>
      <c r="J1224" s="1"/>
      <c r="K1224" s="1" t="s">
        <v>18551</v>
      </c>
      <c r="L1224" s="1" t="s">
        <v>1222</v>
      </c>
      <c r="M1224" s="1" t="s">
        <v>12693</v>
      </c>
      <c r="N1224" s="1" t="s">
        <v>13140</v>
      </c>
      <c r="O1224" s="1" t="s">
        <v>1222</v>
      </c>
      <c r="P1224" s="1" t="s">
        <v>18840</v>
      </c>
      <c r="Q1224" s="1" t="s">
        <v>19559</v>
      </c>
      <c r="R1224" s="1" t="s">
        <v>14042</v>
      </c>
      <c r="S1224" s="1" t="s">
        <v>1222</v>
      </c>
      <c r="T1224" s="1" t="s">
        <v>19927</v>
      </c>
      <c r="U1224" s="1"/>
      <c r="V1224" s="1" t="s">
        <v>14057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7844</v>
      </c>
      <c r="H1225" s="1" t="s">
        <v>9456</v>
      </c>
      <c r="I1225" s="1" t="s">
        <v>11058</v>
      </c>
      <c r="J1225" s="1"/>
      <c r="K1225" s="1" t="s">
        <v>18551</v>
      </c>
      <c r="L1225" s="1" t="s">
        <v>1223</v>
      </c>
      <c r="M1225" s="1" t="s">
        <v>12694</v>
      </c>
      <c r="N1225" s="1" t="s">
        <v>13140</v>
      </c>
      <c r="O1225" s="1" t="s">
        <v>1223</v>
      </c>
      <c r="P1225" s="1" t="s">
        <v>18840</v>
      </c>
      <c r="Q1225" s="1" t="s">
        <v>19560</v>
      </c>
      <c r="R1225" s="1" t="s">
        <v>14042</v>
      </c>
      <c r="S1225" s="1" t="s">
        <v>1223</v>
      </c>
      <c r="T1225" s="1"/>
      <c r="U1225" s="1"/>
      <c r="V1225" s="1" t="s">
        <v>14057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15016</v>
      </c>
      <c r="F1226" s="1" t="s">
        <v>16128</v>
      </c>
      <c r="G1226" s="1" t="s">
        <v>17232</v>
      </c>
      <c r="H1226" s="1" t="s">
        <v>18343</v>
      </c>
      <c r="I1226" s="1" t="s">
        <v>10453</v>
      </c>
      <c r="J1226" s="1"/>
      <c r="K1226" s="1" t="s">
        <v>18551</v>
      </c>
      <c r="L1226" s="1" t="s">
        <v>1224</v>
      </c>
      <c r="M1226" s="1" t="s">
        <v>12695</v>
      </c>
      <c r="N1226" s="1" t="s">
        <v>13140</v>
      </c>
      <c r="O1226" s="1" t="s">
        <v>1224</v>
      </c>
      <c r="P1226" s="1" t="s">
        <v>18840</v>
      </c>
      <c r="Q1226" s="1" t="s">
        <v>19561</v>
      </c>
      <c r="R1226" s="1" t="s">
        <v>14042</v>
      </c>
      <c r="S1226" s="1" t="s">
        <v>1224</v>
      </c>
      <c r="T1226" s="1"/>
      <c r="U1226" s="1"/>
      <c r="V1226" s="1" t="s">
        <v>14057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15017</v>
      </c>
      <c r="F1227" s="1" t="s">
        <v>16129</v>
      </c>
      <c r="G1227" s="1" t="s">
        <v>17233</v>
      </c>
      <c r="H1227" s="1" t="s">
        <v>18344</v>
      </c>
      <c r="I1227" s="1" t="s">
        <v>11059</v>
      </c>
      <c r="J1227" s="1"/>
      <c r="K1227" s="1" t="s">
        <v>18551</v>
      </c>
      <c r="L1227" s="1" t="s">
        <v>1225</v>
      </c>
      <c r="M1227" s="1" t="s">
        <v>12696</v>
      </c>
      <c r="N1227" s="1" t="s">
        <v>13140</v>
      </c>
      <c r="O1227" s="1" t="s">
        <v>1225</v>
      </c>
      <c r="P1227" s="1" t="s">
        <v>18840</v>
      </c>
      <c r="Q1227" s="1" t="s">
        <v>19562</v>
      </c>
      <c r="R1227" s="1" t="s">
        <v>14042</v>
      </c>
      <c r="S1227" s="1" t="s">
        <v>1225</v>
      </c>
      <c r="T1227" s="1"/>
      <c r="U1227" s="1"/>
      <c r="V1227" s="1" t="s">
        <v>14057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7847</v>
      </c>
      <c r="H1228" s="1" t="s">
        <v>9459</v>
      </c>
      <c r="I1228" s="1" t="s">
        <v>11060</v>
      </c>
      <c r="J1228" s="1"/>
      <c r="K1228" s="1" t="s">
        <v>18551</v>
      </c>
      <c r="L1228" s="1" t="s">
        <v>1226</v>
      </c>
      <c r="M1228" s="1" t="s">
        <v>12697</v>
      </c>
      <c r="N1228" s="1" t="s">
        <v>13140</v>
      </c>
      <c r="O1228" s="1" t="s">
        <v>1226</v>
      </c>
      <c r="P1228" s="1" t="s">
        <v>18840</v>
      </c>
      <c r="Q1228" s="1" t="s">
        <v>19563</v>
      </c>
      <c r="R1228" s="1" t="s">
        <v>14042</v>
      </c>
      <c r="S1228" s="1" t="s">
        <v>1226</v>
      </c>
      <c r="T1228" s="1"/>
      <c r="U1228" s="1"/>
      <c r="V1228" s="1" t="s">
        <v>14057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15018</v>
      </c>
      <c r="F1229" s="1" t="s">
        <v>16130</v>
      </c>
      <c r="G1229" s="1" t="s">
        <v>17234</v>
      </c>
      <c r="H1229" s="1" t="s">
        <v>18345</v>
      </c>
      <c r="I1229" s="1" t="s">
        <v>11061</v>
      </c>
      <c r="J1229" s="1"/>
      <c r="K1229" s="1" t="s">
        <v>18551</v>
      </c>
      <c r="L1229" s="1" t="s">
        <v>1227</v>
      </c>
      <c r="M1229" s="1" t="s">
        <v>12698</v>
      </c>
      <c r="N1229" s="1" t="s">
        <v>13140</v>
      </c>
      <c r="O1229" s="1" t="s">
        <v>1227</v>
      </c>
      <c r="P1229" s="1" t="s">
        <v>18840</v>
      </c>
      <c r="Q1229" s="1" t="s">
        <v>19564</v>
      </c>
      <c r="R1229" s="1" t="s">
        <v>14042</v>
      </c>
      <c r="S1229" s="1" t="s">
        <v>1227</v>
      </c>
      <c r="T1229" s="1"/>
      <c r="U1229" s="1"/>
      <c r="V1229" s="1" t="s">
        <v>14057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15019</v>
      </c>
      <c r="F1230" s="1" t="s">
        <v>16131</v>
      </c>
      <c r="G1230" s="1" t="s">
        <v>17235</v>
      </c>
      <c r="H1230" s="1" t="s">
        <v>18346</v>
      </c>
      <c r="I1230" s="1" t="s">
        <v>11062</v>
      </c>
      <c r="J1230" s="1"/>
      <c r="K1230" s="1" t="s">
        <v>18551</v>
      </c>
      <c r="L1230" s="1" t="s">
        <v>1228</v>
      </c>
      <c r="M1230" s="1" t="s">
        <v>12699</v>
      </c>
      <c r="N1230" s="1" t="s">
        <v>13140</v>
      </c>
      <c r="O1230" s="1" t="s">
        <v>1228</v>
      </c>
      <c r="P1230" s="1" t="s">
        <v>18840</v>
      </c>
      <c r="Q1230" s="1" t="s">
        <v>19565</v>
      </c>
      <c r="R1230" s="1" t="s">
        <v>14042</v>
      </c>
      <c r="S1230" s="1" t="s">
        <v>1228</v>
      </c>
      <c r="T1230" s="1"/>
      <c r="U1230" s="1"/>
      <c r="V1230" s="1" t="s">
        <v>14057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15020</v>
      </c>
      <c r="F1231" s="1" t="s">
        <v>16132</v>
      </c>
      <c r="G1231" s="1" t="s">
        <v>17236</v>
      </c>
      <c r="H1231" s="1" t="s">
        <v>18347</v>
      </c>
      <c r="I1231" s="1" t="s">
        <v>11063</v>
      </c>
      <c r="J1231" s="1"/>
      <c r="K1231" s="1" t="s">
        <v>18551</v>
      </c>
      <c r="L1231" s="1" t="s">
        <v>1229</v>
      </c>
      <c r="M1231" s="1" t="s">
        <v>12700</v>
      </c>
      <c r="N1231" s="1" t="s">
        <v>13140</v>
      </c>
      <c r="O1231" s="1" t="s">
        <v>1229</v>
      </c>
      <c r="P1231" s="1" t="s">
        <v>18840</v>
      </c>
      <c r="Q1231" s="1" t="s">
        <v>19566</v>
      </c>
      <c r="R1231" s="1" t="s">
        <v>14042</v>
      </c>
      <c r="S1231" s="1" t="s">
        <v>1229</v>
      </c>
      <c r="T1231" s="1"/>
      <c r="U1231" s="1"/>
      <c r="V1231" s="1" t="s">
        <v>14057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15021</v>
      </c>
      <c r="F1232" s="1" t="s">
        <v>16133</v>
      </c>
      <c r="G1232" s="1" t="s">
        <v>17237</v>
      </c>
      <c r="H1232" s="1" t="s">
        <v>18344</v>
      </c>
      <c r="I1232" s="1" t="s">
        <v>11064</v>
      </c>
      <c r="J1232" s="1"/>
      <c r="K1232" s="1" t="s">
        <v>18551</v>
      </c>
      <c r="L1232" s="1" t="s">
        <v>1230</v>
      </c>
      <c r="M1232" s="1" t="s">
        <v>12701</v>
      </c>
      <c r="N1232" s="1" t="s">
        <v>13140</v>
      </c>
      <c r="O1232" s="1" t="s">
        <v>1230</v>
      </c>
      <c r="P1232" s="1" t="s">
        <v>18841</v>
      </c>
      <c r="Q1232" s="1" t="s">
        <v>18841</v>
      </c>
      <c r="R1232" s="1" t="s">
        <v>14042</v>
      </c>
      <c r="S1232" s="1" t="s">
        <v>1230</v>
      </c>
      <c r="T1232" s="1"/>
      <c r="U1232" s="1" t="s">
        <v>20130</v>
      </c>
      <c r="V1232" s="1" t="s">
        <v>14057</v>
      </c>
      <c r="W1232" s="1" t="s">
        <v>1230</v>
      </c>
      <c r="X1232" s="1" t="s">
        <v>20258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15022</v>
      </c>
      <c r="F1233" s="1" t="s">
        <v>16134</v>
      </c>
      <c r="G1233" s="1" t="s">
        <v>17238</v>
      </c>
      <c r="H1233" s="1" t="s">
        <v>18348</v>
      </c>
      <c r="I1233" s="1" t="s">
        <v>11065</v>
      </c>
      <c r="J1233" s="1"/>
      <c r="K1233" s="1" t="s">
        <v>18551</v>
      </c>
      <c r="L1233" s="1" t="s">
        <v>1231</v>
      </c>
      <c r="M1233" s="1" t="s">
        <v>12702</v>
      </c>
      <c r="N1233" s="1" t="s">
        <v>13140</v>
      </c>
      <c r="O1233" s="1" t="s">
        <v>1231</v>
      </c>
      <c r="P1233" s="1" t="s">
        <v>18841</v>
      </c>
      <c r="Q1233" s="1" t="s">
        <v>18841</v>
      </c>
      <c r="R1233" s="1" t="s">
        <v>14042</v>
      </c>
      <c r="S1233" s="1" t="s">
        <v>1231</v>
      </c>
      <c r="T1233" s="1"/>
      <c r="U1233" s="1"/>
      <c r="V1233" s="1" t="s">
        <v>14057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7853</v>
      </c>
      <c r="H1234" s="1" t="s">
        <v>9464</v>
      </c>
      <c r="I1234" s="1" t="s">
        <v>11066</v>
      </c>
      <c r="J1234" s="1"/>
      <c r="K1234" s="1" t="s">
        <v>18551</v>
      </c>
      <c r="L1234" s="1" t="s">
        <v>1232</v>
      </c>
      <c r="M1234" s="1" t="s">
        <v>12703</v>
      </c>
      <c r="N1234" s="1" t="s">
        <v>13140</v>
      </c>
      <c r="O1234" s="1" t="s">
        <v>1232</v>
      </c>
      <c r="P1234" s="1" t="s">
        <v>18841</v>
      </c>
      <c r="Q1234" s="1" t="s">
        <v>18841</v>
      </c>
      <c r="R1234" s="1" t="s">
        <v>14042</v>
      </c>
      <c r="S1234" s="1" t="s">
        <v>1232</v>
      </c>
      <c r="T1234" s="1"/>
      <c r="U1234" s="1"/>
      <c r="V1234" s="1" t="s">
        <v>14057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7854</v>
      </c>
      <c r="H1235" s="1" t="s">
        <v>9465</v>
      </c>
      <c r="I1235" s="1" t="s">
        <v>11067</v>
      </c>
      <c r="J1235" s="1"/>
      <c r="K1235" s="1" t="s">
        <v>18551</v>
      </c>
      <c r="L1235" s="1" t="s">
        <v>1233</v>
      </c>
      <c r="M1235" s="1" t="s">
        <v>12704</v>
      </c>
      <c r="N1235" s="1" t="s">
        <v>13140</v>
      </c>
      <c r="O1235" s="1" t="s">
        <v>1233</v>
      </c>
      <c r="P1235" s="1" t="s">
        <v>18841</v>
      </c>
      <c r="Q1235" s="1" t="s">
        <v>18841</v>
      </c>
      <c r="R1235" s="1" t="s">
        <v>14042</v>
      </c>
      <c r="S1235" s="1" t="s">
        <v>1233</v>
      </c>
      <c r="T1235" s="1"/>
      <c r="U1235" s="1"/>
      <c r="V1235" s="1" t="s">
        <v>14057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15023</v>
      </c>
      <c r="F1236" s="1" t="s">
        <v>16135</v>
      </c>
      <c r="G1236" s="1" t="s">
        <v>17239</v>
      </c>
      <c r="H1236" s="1" t="s">
        <v>18349</v>
      </c>
      <c r="I1236" s="1" t="s">
        <v>11068</v>
      </c>
      <c r="J1236" s="1"/>
      <c r="K1236" s="1" t="s">
        <v>18551</v>
      </c>
      <c r="L1236" s="1" t="s">
        <v>1234</v>
      </c>
      <c r="M1236" s="1" t="s">
        <v>12705</v>
      </c>
      <c r="N1236" s="1" t="s">
        <v>13140</v>
      </c>
      <c r="O1236" s="1" t="s">
        <v>1234</v>
      </c>
      <c r="P1236" s="1" t="s">
        <v>18841</v>
      </c>
      <c r="Q1236" s="1" t="s">
        <v>18841</v>
      </c>
      <c r="R1236" s="1" t="s">
        <v>14042</v>
      </c>
      <c r="S1236" s="1" t="s">
        <v>1234</v>
      </c>
      <c r="T1236" s="1"/>
      <c r="U1236" s="1"/>
      <c r="V1236" s="1" t="s">
        <v>14057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7856</v>
      </c>
      <c r="H1237" s="1" t="s">
        <v>9467</v>
      </c>
      <c r="I1237" s="1" t="s">
        <v>11069</v>
      </c>
      <c r="J1237" s="1"/>
      <c r="K1237" s="1" t="s">
        <v>18551</v>
      </c>
      <c r="L1237" s="1" t="s">
        <v>1235</v>
      </c>
      <c r="M1237" s="1" t="s">
        <v>12706</v>
      </c>
      <c r="N1237" s="1" t="s">
        <v>13140</v>
      </c>
      <c r="O1237" s="1" t="s">
        <v>1235</v>
      </c>
      <c r="P1237" s="1" t="s">
        <v>18842</v>
      </c>
      <c r="Q1237" s="1" t="s">
        <v>19567</v>
      </c>
      <c r="R1237" s="1" t="s">
        <v>14042</v>
      </c>
      <c r="S1237" s="1" t="s">
        <v>1235</v>
      </c>
      <c r="T1237" s="1" t="s">
        <v>19928</v>
      </c>
      <c r="U1237" s="1"/>
      <c r="V1237" s="1" t="s">
        <v>14057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15024</v>
      </c>
      <c r="F1238" s="1" t="s">
        <v>16136</v>
      </c>
      <c r="G1238" s="1" t="s">
        <v>17240</v>
      </c>
      <c r="H1238" s="1" t="s">
        <v>18350</v>
      </c>
      <c r="I1238" s="1" t="s">
        <v>11070</v>
      </c>
      <c r="J1238" s="1"/>
      <c r="K1238" s="1" t="s">
        <v>18551</v>
      </c>
      <c r="L1238" s="1" t="s">
        <v>1236</v>
      </c>
      <c r="M1238" s="1" t="s">
        <v>12707</v>
      </c>
      <c r="N1238" s="1" t="s">
        <v>13140</v>
      </c>
      <c r="O1238" s="1" t="s">
        <v>1236</v>
      </c>
      <c r="P1238" s="1" t="s">
        <v>18842</v>
      </c>
      <c r="Q1238" s="1" t="s">
        <v>19568</v>
      </c>
      <c r="R1238" s="1" t="s">
        <v>14042</v>
      </c>
      <c r="S1238" s="1" t="s">
        <v>1236</v>
      </c>
      <c r="T1238" s="1"/>
      <c r="U1238" s="1"/>
      <c r="V1238" s="1" t="s">
        <v>14057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15025</v>
      </c>
      <c r="F1239" s="1" t="s">
        <v>16137</v>
      </c>
      <c r="G1239" s="1" t="s">
        <v>17241</v>
      </c>
      <c r="H1239" s="1" t="s">
        <v>18351</v>
      </c>
      <c r="I1239" s="1" t="s">
        <v>11071</v>
      </c>
      <c r="J1239" s="1"/>
      <c r="K1239" s="1" t="s">
        <v>18551</v>
      </c>
      <c r="L1239" s="1" t="s">
        <v>1237</v>
      </c>
      <c r="M1239" s="1" t="s">
        <v>12708</v>
      </c>
      <c r="N1239" s="1" t="s">
        <v>13140</v>
      </c>
      <c r="O1239" s="1" t="s">
        <v>1237</v>
      </c>
      <c r="P1239" s="1" t="s">
        <v>18842</v>
      </c>
      <c r="Q1239" s="1" t="s">
        <v>19569</v>
      </c>
      <c r="R1239" s="1" t="s">
        <v>14042</v>
      </c>
      <c r="S1239" s="1" t="s">
        <v>1237</v>
      </c>
      <c r="T1239" s="1"/>
      <c r="U1239" s="1"/>
      <c r="V1239" s="1" t="s">
        <v>14057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15026</v>
      </c>
      <c r="F1240" s="1" t="s">
        <v>16138</v>
      </c>
      <c r="G1240" s="1" t="s">
        <v>17242</v>
      </c>
      <c r="H1240" s="1" t="s">
        <v>18352</v>
      </c>
      <c r="I1240" s="1" t="s">
        <v>11072</v>
      </c>
      <c r="J1240" s="1"/>
      <c r="K1240" s="1" t="s">
        <v>18551</v>
      </c>
      <c r="L1240" s="1" t="s">
        <v>1238</v>
      </c>
      <c r="M1240" s="1" t="s">
        <v>12709</v>
      </c>
      <c r="N1240" s="1" t="s">
        <v>13140</v>
      </c>
      <c r="O1240" s="1" t="s">
        <v>1238</v>
      </c>
      <c r="P1240" s="1" t="s">
        <v>18842</v>
      </c>
      <c r="Q1240" s="1" t="s">
        <v>19570</v>
      </c>
      <c r="R1240" s="1" t="s">
        <v>14042</v>
      </c>
      <c r="S1240" s="1" t="s">
        <v>1238</v>
      </c>
      <c r="T1240" s="1"/>
      <c r="U1240" s="1"/>
      <c r="V1240" s="1" t="s">
        <v>14057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7860</v>
      </c>
      <c r="H1241" s="1" t="s">
        <v>9471</v>
      </c>
      <c r="I1241" s="1" t="s">
        <v>11073</v>
      </c>
      <c r="J1241" s="1"/>
      <c r="K1241" s="1" t="s">
        <v>18551</v>
      </c>
      <c r="L1241" s="1" t="s">
        <v>1239</v>
      </c>
      <c r="M1241" s="1" t="s">
        <v>12710</v>
      </c>
      <c r="N1241" s="1" t="s">
        <v>13140</v>
      </c>
      <c r="O1241" s="1" t="s">
        <v>1239</v>
      </c>
      <c r="P1241" s="1" t="s">
        <v>18842</v>
      </c>
      <c r="Q1241" s="1" t="s">
        <v>19571</v>
      </c>
      <c r="R1241" s="1" t="s">
        <v>14042</v>
      </c>
      <c r="S1241" s="1" t="s">
        <v>1239</v>
      </c>
      <c r="T1241" s="1"/>
      <c r="U1241" s="1"/>
      <c r="V1241" s="1" t="s">
        <v>14057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15027</v>
      </c>
      <c r="F1242" s="1" t="s">
        <v>16139</v>
      </c>
      <c r="G1242" s="1" t="s">
        <v>17243</v>
      </c>
      <c r="H1242" s="1" t="s">
        <v>18353</v>
      </c>
      <c r="I1242" s="1" t="s">
        <v>11074</v>
      </c>
      <c r="J1242" s="1"/>
      <c r="K1242" s="1" t="s">
        <v>18551</v>
      </c>
      <c r="L1242" s="1" t="s">
        <v>1240</v>
      </c>
      <c r="M1242" s="1" t="s">
        <v>12711</v>
      </c>
      <c r="N1242" s="1" t="s">
        <v>13140</v>
      </c>
      <c r="O1242" s="1" t="s">
        <v>1240</v>
      </c>
      <c r="P1242" s="1" t="s">
        <v>18843</v>
      </c>
      <c r="Q1242" s="1" t="s">
        <v>18843</v>
      </c>
      <c r="R1242" s="1" t="s">
        <v>14042</v>
      </c>
      <c r="S1242" s="1" t="s">
        <v>1240</v>
      </c>
      <c r="T1242" s="1"/>
      <c r="U1242" s="1" t="s">
        <v>20131</v>
      </c>
      <c r="V1242" s="1" t="s">
        <v>14057</v>
      </c>
      <c r="W1242" s="1" t="s">
        <v>1240</v>
      </c>
      <c r="X1242" s="1" t="s">
        <v>20259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7862</v>
      </c>
      <c r="H1243" s="1" t="s">
        <v>9473</v>
      </c>
      <c r="I1243" s="1" t="s">
        <v>11075</v>
      </c>
      <c r="J1243" s="1"/>
      <c r="K1243" s="1" t="s">
        <v>18551</v>
      </c>
      <c r="L1243" s="1" t="s">
        <v>1241</v>
      </c>
      <c r="M1243" s="1" t="s">
        <v>12712</v>
      </c>
      <c r="N1243" s="1" t="s">
        <v>13140</v>
      </c>
      <c r="O1243" s="1" t="s">
        <v>1241</v>
      </c>
      <c r="P1243" s="1" t="s">
        <v>18843</v>
      </c>
      <c r="Q1243" s="1" t="s">
        <v>18843</v>
      </c>
      <c r="R1243" s="1" t="s">
        <v>14042</v>
      </c>
      <c r="S1243" s="1" t="s">
        <v>1241</v>
      </c>
      <c r="T1243" s="1"/>
      <c r="U1243" s="1"/>
      <c r="V1243" s="1" t="s">
        <v>14057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15028</v>
      </c>
      <c r="F1244" s="1" t="s">
        <v>16140</v>
      </c>
      <c r="G1244" s="1" t="s">
        <v>17244</v>
      </c>
      <c r="H1244" s="1" t="s">
        <v>18354</v>
      </c>
      <c r="I1244" s="1" t="s">
        <v>11076</v>
      </c>
      <c r="J1244" s="1"/>
      <c r="K1244" s="1" t="s">
        <v>18551</v>
      </c>
      <c r="L1244" s="1" t="s">
        <v>1242</v>
      </c>
      <c r="M1244" s="1" t="s">
        <v>12713</v>
      </c>
      <c r="N1244" s="1" t="s">
        <v>13140</v>
      </c>
      <c r="O1244" s="1" t="s">
        <v>1242</v>
      </c>
      <c r="P1244" s="1" t="s">
        <v>18844</v>
      </c>
      <c r="Q1244" s="1" t="s">
        <v>19572</v>
      </c>
      <c r="R1244" s="1" t="s">
        <v>14042</v>
      </c>
      <c r="S1244" s="1" t="s">
        <v>1242</v>
      </c>
      <c r="T1244" s="1" t="s">
        <v>19929</v>
      </c>
      <c r="U1244" s="1"/>
      <c r="V1244" s="1" t="s">
        <v>14057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15029</v>
      </c>
      <c r="F1245" s="1" t="s">
        <v>16141</v>
      </c>
      <c r="G1245" s="1" t="s">
        <v>17245</v>
      </c>
      <c r="H1245" s="1" t="s">
        <v>18355</v>
      </c>
      <c r="I1245" s="1" t="s">
        <v>11077</v>
      </c>
      <c r="J1245" s="1"/>
      <c r="K1245" s="1" t="s">
        <v>18551</v>
      </c>
      <c r="L1245" s="1" t="s">
        <v>1243</v>
      </c>
      <c r="M1245" s="1" t="s">
        <v>12714</v>
      </c>
      <c r="N1245" s="1" t="s">
        <v>13140</v>
      </c>
      <c r="O1245" s="1" t="s">
        <v>1243</v>
      </c>
      <c r="P1245" s="1" t="s">
        <v>18844</v>
      </c>
      <c r="Q1245" s="1" t="s">
        <v>19573</v>
      </c>
      <c r="R1245" s="1" t="s">
        <v>14042</v>
      </c>
      <c r="S1245" s="1" t="s">
        <v>1243</v>
      </c>
      <c r="T1245" s="1"/>
      <c r="U1245" s="1"/>
      <c r="V1245" s="1" t="s">
        <v>14057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15030</v>
      </c>
      <c r="F1246" s="1" t="s">
        <v>16142</v>
      </c>
      <c r="G1246" s="1" t="s">
        <v>17246</v>
      </c>
      <c r="H1246" s="1" t="s">
        <v>18356</v>
      </c>
      <c r="I1246" s="1" t="s">
        <v>11078</v>
      </c>
      <c r="J1246" s="1"/>
      <c r="K1246" s="1" t="s">
        <v>18551</v>
      </c>
      <c r="L1246" s="1" t="s">
        <v>1244</v>
      </c>
      <c r="M1246" s="1" t="s">
        <v>12715</v>
      </c>
      <c r="N1246" s="1" t="s">
        <v>13140</v>
      </c>
      <c r="O1246" s="1" t="s">
        <v>1244</v>
      </c>
      <c r="P1246" s="1" t="s">
        <v>18845</v>
      </c>
      <c r="Q1246" s="1" t="s">
        <v>18845</v>
      </c>
      <c r="R1246" s="1" t="s">
        <v>14042</v>
      </c>
      <c r="S1246" s="1" t="s">
        <v>1244</v>
      </c>
      <c r="T1246" s="1"/>
      <c r="U1246" s="1" t="s">
        <v>20132</v>
      </c>
      <c r="V1246" s="1" t="s">
        <v>14057</v>
      </c>
      <c r="W1246" s="1" t="s">
        <v>1244</v>
      </c>
      <c r="X1246" s="1"/>
      <c r="Y1246" t="s">
        <v>20357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15031</v>
      </c>
      <c r="F1247" s="1" t="s">
        <v>16143</v>
      </c>
      <c r="G1247" s="1" t="s">
        <v>17247</v>
      </c>
      <c r="H1247" s="1" t="s">
        <v>18357</v>
      </c>
      <c r="I1247" s="1" t="s">
        <v>11079</v>
      </c>
      <c r="J1247" s="1"/>
      <c r="K1247" s="1" t="s">
        <v>18551</v>
      </c>
      <c r="L1247" s="1" t="s">
        <v>1245</v>
      </c>
      <c r="M1247" s="1" t="s">
        <v>12716</v>
      </c>
      <c r="N1247" s="1" t="s">
        <v>13140</v>
      </c>
      <c r="O1247" s="1" t="s">
        <v>1245</v>
      </c>
      <c r="P1247" s="1" t="s">
        <v>18845</v>
      </c>
      <c r="Q1247" s="1" t="s">
        <v>18845</v>
      </c>
      <c r="R1247" s="1" t="s">
        <v>14042</v>
      </c>
      <c r="S1247" s="1" t="s">
        <v>1245</v>
      </c>
      <c r="T1247" s="1"/>
      <c r="U1247" s="1"/>
      <c r="V1247" s="1" t="s">
        <v>14057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15032</v>
      </c>
      <c r="F1248" s="1" t="s">
        <v>16144</v>
      </c>
      <c r="G1248" s="1" t="s">
        <v>17248</v>
      </c>
      <c r="H1248" s="1" t="s">
        <v>18358</v>
      </c>
      <c r="I1248" s="1" t="s">
        <v>11080</v>
      </c>
      <c r="J1248" s="1"/>
      <c r="K1248" s="1" t="s">
        <v>18551</v>
      </c>
      <c r="L1248" s="1" t="s">
        <v>1246</v>
      </c>
      <c r="M1248" s="1" t="s">
        <v>12717</v>
      </c>
      <c r="N1248" s="1" t="s">
        <v>13140</v>
      </c>
      <c r="O1248" s="1" t="s">
        <v>1246</v>
      </c>
      <c r="P1248" s="1" t="s">
        <v>18845</v>
      </c>
      <c r="Q1248" s="1" t="s">
        <v>18845</v>
      </c>
      <c r="R1248" s="1" t="s">
        <v>14042</v>
      </c>
      <c r="S1248" s="1" t="s">
        <v>1246</v>
      </c>
      <c r="T1248" s="1"/>
      <c r="U1248" s="1"/>
      <c r="V1248" s="1" t="s">
        <v>14057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15033</v>
      </c>
      <c r="F1249" s="1" t="s">
        <v>16145</v>
      </c>
      <c r="G1249" s="1" t="s">
        <v>17249</v>
      </c>
      <c r="H1249" s="1" t="s">
        <v>18359</v>
      </c>
      <c r="I1249" s="1" t="s">
        <v>11081</v>
      </c>
      <c r="J1249" s="1"/>
      <c r="K1249" s="1" t="s">
        <v>18551</v>
      </c>
      <c r="L1249" s="1" t="s">
        <v>1247</v>
      </c>
      <c r="M1249" s="1" t="s">
        <v>12718</v>
      </c>
      <c r="N1249" s="1" t="s">
        <v>13140</v>
      </c>
      <c r="O1249" s="1" t="s">
        <v>1247</v>
      </c>
      <c r="P1249" s="1" t="s">
        <v>18845</v>
      </c>
      <c r="Q1249" s="1" t="s">
        <v>18845</v>
      </c>
      <c r="R1249" s="1" t="s">
        <v>14042</v>
      </c>
      <c r="S1249" s="1" t="s">
        <v>1247</v>
      </c>
      <c r="T1249" s="1"/>
      <c r="U1249" s="1"/>
      <c r="V1249" s="1" t="s">
        <v>14057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15034</v>
      </c>
      <c r="F1250" s="1" t="s">
        <v>16146</v>
      </c>
      <c r="G1250" s="1" t="s">
        <v>17250</v>
      </c>
      <c r="H1250" s="1" t="s">
        <v>18360</v>
      </c>
      <c r="I1250" s="1" t="s">
        <v>11082</v>
      </c>
      <c r="J1250" s="1"/>
      <c r="K1250" s="1" t="s">
        <v>18551</v>
      </c>
      <c r="L1250" s="1" t="s">
        <v>1248</v>
      </c>
      <c r="M1250" s="1" t="s">
        <v>12719</v>
      </c>
      <c r="N1250" s="1" t="s">
        <v>13140</v>
      </c>
      <c r="O1250" s="1" t="s">
        <v>1248</v>
      </c>
      <c r="P1250" s="1" t="s">
        <v>18846</v>
      </c>
      <c r="Q1250" s="1" t="s">
        <v>19574</v>
      </c>
      <c r="R1250" s="1" t="s">
        <v>14042</v>
      </c>
      <c r="S1250" s="1" t="s">
        <v>1248</v>
      </c>
      <c r="T1250" s="1" t="s">
        <v>19930</v>
      </c>
      <c r="U1250" s="1"/>
      <c r="V1250" s="1" t="s">
        <v>14057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7870</v>
      </c>
      <c r="H1251" s="1" t="s">
        <v>9481</v>
      </c>
      <c r="I1251" s="1" t="s">
        <v>11083</v>
      </c>
      <c r="J1251" s="1"/>
      <c r="K1251" s="1" t="s">
        <v>18551</v>
      </c>
      <c r="L1251" s="1" t="s">
        <v>1249</v>
      </c>
      <c r="M1251" s="1" t="s">
        <v>12720</v>
      </c>
      <c r="N1251" s="1" t="s">
        <v>13140</v>
      </c>
      <c r="O1251" s="1" t="s">
        <v>1249</v>
      </c>
      <c r="P1251" s="1" t="s">
        <v>18846</v>
      </c>
      <c r="Q1251" s="1" t="s">
        <v>19575</v>
      </c>
      <c r="R1251" s="1" t="s">
        <v>14042</v>
      </c>
      <c r="S1251" s="1" t="s">
        <v>1249</v>
      </c>
      <c r="T1251" s="1"/>
      <c r="U1251" s="1"/>
      <c r="V1251" s="1" t="s">
        <v>14057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15035</v>
      </c>
      <c r="F1252" s="1" t="s">
        <v>16147</v>
      </c>
      <c r="G1252" s="1" t="s">
        <v>17251</v>
      </c>
      <c r="H1252" s="1" t="s">
        <v>18361</v>
      </c>
      <c r="I1252" s="1" t="s">
        <v>11084</v>
      </c>
      <c r="J1252" s="1"/>
      <c r="K1252" s="1" t="s">
        <v>18551</v>
      </c>
      <c r="L1252" s="1" t="s">
        <v>1250</v>
      </c>
      <c r="M1252" s="1" t="s">
        <v>12721</v>
      </c>
      <c r="N1252" s="1" t="s">
        <v>13140</v>
      </c>
      <c r="O1252" s="1" t="s">
        <v>1250</v>
      </c>
      <c r="P1252" s="1" t="s">
        <v>18846</v>
      </c>
      <c r="Q1252" s="1" t="s">
        <v>19576</v>
      </c>
      <c r="R1252" s="1" t="s">
        <v>14042</v>
      </c>
      <c r="S1252" s="1" t="s">
        <v>1250</v>
      </c>
      <c r="T1252" s="1"/>
      <c r="U1252" s="1"/>
      <c r="V1252" s="1" t="s">
        <v>14057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15036</v>
      </c>
      <c r="F1253" s="1" t="s">
        <v>16148</v>
      </c>
      <c r="G1253" s="1" t="s">
        <v>17252</v>
      </c>
      <c r="H1253" s="1" t="s">
        <v>18362</v>
      </c>
      <c r="I1253" s="1" t="s">
        <v>11085</v>
      </c>
      <c r="J1253" s="1"/>
      <c r="K1253" s="1" t="s">
        <v>18551</v>
      </c>
      <c r="L1253" s="1" t="s">
        <v>1251</v>
      </c>
      <c r="M1253" s="1" t="s">
        <v>12722</v>
      </c>
      <c r="N1253" s="1" t="s">
        <v>13140</v>
      </c>
      <c r="O1253" s="1" t="s">
        <v>1251</v>
      </c>
      <c r="P1253" s="1" t="s">
        <v>18846</v>
      </c>
      <c r="Q1253" s="1" t="s">
        <v>19577</v>
      </c>
      <c r="R1253" s="1" t="s">
        <v>14042</v>
      </c>
      <c r="S1253" s="1" t="s">
        <v>1251</v>
      </c>
      <c r="T1253" s="1"/>
      <c r="U1253" s="1"/>
      <c r="V1253" s="1" t="s">
        <v>14057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7873</v>
      </c>
      <c r="H1254" s="1" t="s">
        <v>9484</v>
      </c>
      <c r="I1254" s="1" t="s">
        <v>11086</v>
      </c>
      <c r="J1254" s="1"/>
      <c r="K1254" s="1" t="s">
        <v>18551</v>
      </c>
      <c r="L1254" s="1" t="s">
        <v>1252</v>
      </c>
      <c r="M1254" s="1" t="s">
        <v>12723</v>
      </c>
      <c r="N1254" s="1" t="s">
        <v>13140</v>
      </c>
      <c r="O1254" s="1" t="s">
        <v>1252</v>
      </c>
      <c r="P1254" s="1" t="s">
        <v>18847</v>
      </c>
      <c r="Q1254" s="1" t="s">
        <v>18847</v>
      </c>
      <c r="R1254" s="1" t="s">
        <v>14042</v>
      </c>
      <c r="S1254" s="1" t="s">
        <v>1252</v>
      </c>
      <c r="T1254" s="1"/>
      <c r="U1254" s="1" t="s">
        <v>20133</v>
      </c>
      <c r="V1254" s="1" t="s">
        <v>14057</v>
      </c>
      <c r="W1254" s="1" t="s">
        <v>1252</v>
      </c>
      <c r="X1254" s="1" t="s">
        <v>20260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7874</v>
      </c>
      <c r="H1255" s="1" t="s">
        <v>9485</v>
      </c>
      <c r="I1255" s="1" t="s">
        <v>11087</v>
      </c>
      <c r="J1255" s="1"/>
      <c r="K1255" s="1" t="s">
        <v>18551</v>
      </c>
      <c r="L1255" s="1" t="s">
        <v>1253</v>
      </c>
      <c r="M1255" s="1" t="s">
        <v>12724</v>
      </c>
      <c r="N1255" s="1" t="s">
        <v>13140</v>
      </c>
      <c r="O1255" s="1" t="s">
        <v>1253</v>
      </c>
      <c r="P1255" s="1" t="s">
        <v>18847</v>
      </c>
      <c r="Q1255" s="1" t="s">
        <v>18847</v>
      </c>
      <c r="R1255" s="1" t="s">
        <v>14042</v>
      </c>
      <c r="S1255" s="1" t="s">
        <v>1253</v>
      </c>
      <c r="T1255" s="1"/>
      <c r="U1255" s="1"/>
      <c r="V1255" s="1" t="s">
        <v>14057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7875</v>
      </c>
      <c r="H1256" s="1" t="s">
        <v>9486</v>
      </c>
      <c r="I1256" s="1" t="s">
        <v>11088</v>
      </c>
      <c r="J1256" s="1"/>
      <c r="K1256" s="1" t="s">
        <v>18551</v>
      </c>
      <c r="L1256" s="1" t="s">
        <v>1254</v>
      </c>
      <c r="M1256" s="1" t="s">
        <v>12725</v>
      </c>
      <c r="N1256" s="1" t="s">
        <v>13140</v>
      </c>
      <c r="O1256" s="1" t="s">
        <v>1254</v>
      </c>
      <c r="P1256" s="1" t="s">
        <v>18848</v>
      </c>
      <c r="Q1256" s="1" t="s">
        <v>19578</v>
      </c>
      <c r="R1256" s="1" t="s">
        <v>14042</v>
      </c>
      <c r="S1256" s="1" t="s">
        <v>1254</v>
      </c>
      <c r="T1256" s="1" t="s">
        <v>19931</v>
      </c>
      <c r="U1256" s="1"/>
      <c r="V1256" s="1" t="s">
        <v>14057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15037</v>
      </c>
      <c r="F1257" s="1" t="s">
        <v>16149</v>
      </c>
      <c r="G1257" s="1" t="s">
        <v>17253</v>
      </c>
      <c r="H1257" s="1" t="s">
        <v>18363</v>
      </c>
      <c r="I1257" s="1" t="s">
        <v>11089</v>
      </c>
      <c r="J1257" s="1"/>
      <c r="K1257" s="1" t="s">
        <v>18551</v>
      </c>
      <c r="L1257" s="1" t="s">
        <v>1255</v>
      </c>
      <c r="M1257" s="1" t="s">
        <v>12726</v>
      </c>
      <c r="N1257" s="1" t="s">
        <v>13140</v>
      </c>
      <c r="O1257" s="1" t="s">
        <v>1255</v>
      </c>
      <c r="P1257" s="1" t="s">
        <v>18848</v>
      </c>
      <c r="Q1257" s="1" t="s">
        <v>19579</v>
      </c>
      <c r="R1257" s="1" t="s">
        <v>14042</v>
      </c>
      <c r="S1257" s="1" t="s">
        <v>1255</v>
      </c>
      <c r="T1257" s="1"/>
      <c r="U1257" s="1"/>
      <c r="V1257" s="1" t="s">
        <v>14057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15038</v>
      </c>
      <c r="F1258" s="1" t="s">
        <v>16150</v>
      </c>
      <c r="G1258" s="1" t="s">
        <v>17254</v>
      </c>
      <c r="H1258" s="1" t="s">
        <v>18364</v>
      </c>
      <c r="I1258" s="1" t="s">
        <v>11090</v>
      </c>
      <c r="J1258" s="1"/>
      <c r="K1258" s="1" t="s">
        <v>18551</v>
      </c>
      <c r="L1258" s="1" t="s">
        <v>1256</v>
      </c>
      <c r="M1258" s="1" t="s">
        <v>12727</v>
      </c>
      <c r="N1258" s="1" t="s">
        <v>13140</v>
      </c>
      <c r="O1258" s="1" t="s">
        <v>1256</v>
      </c>
      <c r="P1258" s="1" t="s">
        <v>18849</v>
      </c>
      <c r="Q1258" s="1" t="s">
        <v>18849</v>
      </c>
      <c r="R1258" s="1" t="s">
        <v>14042</v>
      </c>
      <c r="S1258" s="1" t="s">
        <v>1256</v>
      </c>
      <c r="T1258" s="1"/>
      <c r="U1258" s="1" t="s">
        <v>20134</v>
      </c>
      <c r="V1258" s="1" t="s">
        <v>14057</v>
      </c>
      <c r="W1258" s="1" t="s">
        <v>1256</v>
      </c>
      <c r="X1258" s="1"/>
      <c r="Y1258" t="s">
        <v>20358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7878</v>
      </c>
      <c r="H1259" s="1" t="s">
        <v>9489</v>
      </c>
      <c r="I1259" s="1" t="s">
        <v>11091</v>
      </c>
      <c r="J1259" s="1"/>
      <c r="K1259" s="1" t="s">
        <v>18551</v>
      </c>
      <c r="L1259" s="1" t="s">
        <v>1257</v>
      </c>
      <c r="M1259" s="1" t="s">
        <v>12728</v>
      </c>
      <c r="N1259" s="1" t="s">
        <v>13140</v>
      </c>
      <c r="O1259" s="1" t="s">
        <v>1257</v>
      </c>
      <c r="P1259" s="1" t="s">
        <v>18849</v>
      </c>
      <c r="Q1259" s="1" t="s">
        <v>18849</v>
      </c>
      <c r="R1259" s="1" t="s">
        <v>14042</v>
      </c>
      <c r="S1259" s="1" t="s">
        <v>1257</v>
      </c>
      <c r="T1259" s="1"/>
      <c r="U1259" s="1"/>
      <c r="V1259" s="1" t="s">
        <v>14057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4645</v>
      </c>
      <c r="H1260" s="1" t="s">
        <v>9490</v>
      </c>
      <c r="I1260" s="1" t="s">
        <v>11092</v>
      </c>
      <c r="J1260" s="1"/>
      <c r="K1260" s="1" t="s">
        <v>18551</v>
      </c>
      <c r="L1260" s="1" t="s">
        <v>1258</v>
      </c>
      <c r="M1260" s="1" t="s">
        <v>12729</v>
      </c>
      <c r="N1260" s="1" t="s">
        <v>13140</v>
      </c>
      <c r="O1260" s="1" t="s">
        <v>1258</v>
      </c>
      <c r="P1260" s="1" t="s">
        <v>18849</v>
      </c>
      <c r="Q1260" s="1" t="s">
        <v>18849</v>
      </c>
      <c r="R1260" s="1" t="s">
        <v>14042</v>
      </c>
      <c r="S1260" s="1" t="s">
        <v>1258</v>
      </c>
      <c r="T1260" s="1"/>
      <c r="U1260" s="1"/>
      <c r="V1260" s="1" t="s">
        <v>14057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7879</v>
      </c>
      <c r="H1261" s="1" t="s">
        <v>9491</v>
      </c>
      <c r="I1261" s="1" t="s">
        <v>11093</v>
      </c>
      <c r="J1261" s="1"/>
      <c r="K1261" s="1" t="s">
        <v>18551</v>
      </c>
      <c r="L1261" s="1" t="s">
        <v>1259</v>
      </c>
      <c r="M1261" s="1" t="s">
        <v>12730</v>
      </c>
      <c r="N1261" s="1" t="s">
        <v>13140</v>
      </c>
      <c r="O1261" s="1" t="s">
        <v>1259</v>
      </c>
      <c r="P1261" s="1" t="s">
        <v>18849</v>
      </c>
      <c r="Q1261" s="1" t="s">
        <v>18849</v>
      </c>
      <c r="R1261" s="1" t="s">
        <v>14042</v>
      </c>
      <c r="S1261" s="1" t="s">
        <v>1259</v>
      </c>
      <c r="T1261" s="1"/>
      <c r="U1261" s="1"/>
      <c r="V1261" s="1" t="s">
        <v>14057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16151</v>
      </c>
      <c r="G1262" s="1" t="s">
        <v>17255</v>
      </c>
      <c r="H1262" s="1" t="s">
        <v>18365</v>
      </c>
      <c r="I1262" s="1" t="s">
        <v>11094</v>
      </c>
      <c r="J1262" s="1"/>
      <c r="K1262" s="1" t="s">
        <v>18551</v>
      </c>
      <c r="L1262" s="1" t="s">
        <v>1260</v>
      </c>
      <c r="M1262" s="1" t="s">
        <v>12731</v>
      </c>
      <c r="N1262" s="1" t="s">
        <v>13140</v>
      </c>
      <c r="O1262" s="1" t="s">
        <v>1260</v>
      </c>
      <c r="P1262" s="1" t="s">
        <v>18849</v>
      </c>
      <c r="Q1262" s="1" t="s">
        <v>18849</v>
      </c>
      <c r="R1262" s="1" t="s">
        <v>14042</v>
      </c>
      <c r="S1262" s="1" t="s">
        <v>1260</v>
      </c>
      <c r="T1262" s="1"/>
      <c r="U1262" s="1"/>
      <c r="V1262" s="1" t="s">
        <v>14057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7881</v>
      </c>
      <c r="H1263" s="1" t="s">
        <v>9493</v>
      </c>
      <c r="I1263" s="1" t="s">
        <v>11095</v>
      </c>
      <c r="J1263" s="1"/>
      <c r="K1263" s="1" t="s">
        <v>18551</v>
      </c>
      <c r="L1263" s="1" t="s">
        <v>1261</v>
      </c>
      <c r="M1263" s="1" t="s">
        <v>12732</v>
      </c>
      <c r="N1263" s="1" t="s">
        <v>13140</v>
      </c>
      <c r="O1263" s="1" t="s">
        <v>1261</v>
      </c>
      <c r="P1263" s="1" t="s">
        <v>18850</v>
      </c>
      <c r="Q1263" s="1" t="s">
        <v>19580</v>
      </c>
      <c r="R1263" s="1" t="s">
        <v>14042</v>
      </c>
      <c r="S1263" s="1" t="s">
        <v>1261</v>
      </c>
      <c r="T1263" s="1" t="s">
        <v>19932</v>
      </c>
      <c r="U1263" s="1"/>
      <c r="V1263" s="1" t="s">
        <v>14057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15040</v>
      </c>
      <c r="F1264" s="1" t="s">
        <v>16152</v>
      </c>
      <c r="G1264" s="1" t="s">
        <v>17256</v>
      </c>
      <c r="H1264" s="1" t="s">
        <v>18366</v>
      </c>
      <c r="I1264" s="1" t="s">
        <v>11096</v>
      </c>
      <c r="J1264" s="1"/>
      <c r="K1264" s="1" t="s">
        <v>18551</v>
      </c>
      <c r="L1264" s="1" t="s">
        <v>1262</v>
      </c>
      <c r="M1264" s="1" t="s">
        <v>12733</v>
      </c>
      <c r="N1264" s="1" t="s">
        <v>13140</v>
      </c>
      <c r="O1264" s="1" t="s">
        <v>1262</v>
      </c>
      <c r="P1264" s="1" t="s">
        <v>18851</v>
      </c>
      <c r="Q1264" s="1" t="s">
        <v>18851</v>
      </c>
      <c r="R1264" s="1" t="s">
        <v>14042</v>
      </c>
      <c r="S1264" s="1" t="s">
        <v>1262</v>
      </c>
      <c r="T1264" s="1"/>
      <c r="U1264" s="1" t="s">
        <v>20135</v>
      </c>
      <c r="V1264" s="1" t="s">
        <v>14057</v>
      </c>
      <c r="W1264" s="1" t="s">
        <v>1262</v>
      </c>
      <c r="X1264" s="1"/>
      <c r="Y1264" t="s">
        <v>20359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15041</v>
      </c>
      <c r="F1265" s="1" t="s">
        <v>16153</v>
      </c>
      <c r="G1265" s="1" t="s">
        <v>17257</v>
      </c>
      <c r="H1265" s="1" t="s">
        <v>18367</v>
      </c>
      <c r="I1265" s="1" t="s">
        <v>11097</v>
      </c>
      <c r="J1265" s="1"/>
      <c r="K1265" s="1" t="s">
        <v>18551</v>
      </c>
      <c r="L1265" s="1" t="s">
        <v>1263</v>
      </c>
      <c r="M1265" s="1" t="s">
        <v>12734</v>
      </c>
      <c r="N1265" s="1" t="s">
        <v>13140</v>
      </c>
      <c r="O1265" s="1" t="s">
        <v>1263</v>
      </c>
      <c r="P1265" s="1" t="s">
        <v>18851</v>
      </c>
      <c r="Q1265" s="1" t="s">
        <v>18851</v>
      </c>
      <c r="R1265" s="1" t="s">
        <v>14042</v>
      </c>
      <c r="S1265" s="1" t="s">
        <v>1263</v>
      </c>
      <c r="T1265" s="1"/>
      <c r="U1265" s="1"/>
      <c r="V1265" s="1" t="s">
        <v>14057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15042</v>
      </c>
      <c r="F1266" s="1" t="s">
        <v>16154</v>
      </c>
      <c r="G1266" s="1" t="s">
        <v>17258</v>
      </c>
      <c r="H1266" s="1" t="s">
        <v>18368</v>
      </c>
      <c r="I1266" s="1" t="s">
        <v>11098</v>
      </c>
      <c r="J1266" s="1"/>
      <c r="K1266" s="1" t="s">
        <v>18551</v>
      </c>
      <c r="L1266" s="1" t="s">
        <v>1264</v>
      </c>
      <c r="M1266" s="1" t="s">
        <v>12735</v>
      </c>
      <c r="N1266" s="1" t="s">
        <v>13140</v>
      </c>
      <c r="O1266" s="1" t="s">
        <v>1264</v>
      </c>
      <c r="P1266" s="1" t="s">
        <v>18852</v>
      </c>
      <c r="Q1266" s="1" t="s">
        <v>19581</v>
      </c>
      <c r="R1266" s="1" t="s">
        <v>14042</v>
      </c>
      <c r="S1266" s="1" t="s">
        <v>1264</v>
      </c>
      <c r="T1266" s="1" t="s">
        <v>19933</v>
      </c>
      <c r="U1266" s="1"/>
      <c r="V1266" s="1" t="s">
        <v>14057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15043</v>
      </c>
      <c r="F1267" s="1" t="s">
        <v>16155</v>
      </c>
      <c r="G1267" s="1" t="s">
        <v>17259</v>
      </c>
      <c r="H1267" s="1" t="s">
        <v>18369</v>
      </c>
      <c r="I1267" s="1" t="s">
        <v>11099</v>
      </c>
      <c r="J1267" s="1"/>
      <c r="K1267" s="1" t="s">
        <v>18551</v>
      </c>
      <c r="L1267" s="1" t="s">
        <v>1265</v>
      </c>
      <c r="M1267" s="1" t="s">
        <v>12736</v>
      </c>
      <c r="N1267" s="1" t="s">
        <v>13140</v>
      </c>
      <c r="O1267" s="1" t="s">
        <v>1265</v>
      </c>
      <c r="P1267" s="1" t="s">
        <v>18852</v>
      </c>
      <c r="Q1267" s="1" t="s">
        <v>19582</v>
      </c>
      <c r="R1267" s="1" t="s">
        <v>14042</v>
      </c>
      <c r="S1267" s="1" t="s">
        <v>1265</v>
      </c>
      <c r="T1267" s="1"/>
      <c r="U1267" s="1"/>
      <c r="V1267" s="1" t="s">
        <v>14057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7886</v>
      </c>
      <c r="H1268" s="1" t="s">
        <v>9498</v>
      </c>
      <c r="I1268" s="1" t="s">
        <v>11100</v>
      </c>
      <c r="J1268" s="1"/>
      <c r="K1268" s="1" t="s">
        <v>18551</v>
      </c>
      <c r="L1268" s="1" t="s">
        <v>1266</v>
      </c>
      <c r="M1268" s="1" t="s">
        <v>12737</v>
      </c>
      <c r="N1268" s="1" t="s">
        <v>13140</v>
      </c>
      <c r="O1268" s="1" t="s">
        <v>1266</v>
      </c>
      <c r="P1268" s="1" t="s">
        <v>18852</v>
      </c>
      <c r="Q1268" s="1" t="s">
        <v>19583</v>
      </c>
      <c r="R1268" s="1" t="s">
        <v>14042</v>
      </c>
      <c r="S1268" s="1" t="s">
        <v>1266</v>
      </c>
      <c r="T1268" s="1"/>
      <c r="U1268" s="1"/>
      <c r="V1268" s="1" t="s">
        <v>14057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15044</v>
      </c>
      <c r="F1269" s="1" t="s">
        <v>16156</v>
      </c>
      <c r="G1269" s="1" t="s">
        <v>17260</v>
      </c>
      <c r="H1269" s="1" t="s">
        <v>18370</v>
      </c>
      <c r="I1269" s="1" t="s">
        <v>11101</v>
      </c>
      <c r="J1269" s="1"/>
      <c r="K1269" s="1" t="s">
        <v>18551</v>
      </c>
      <c r="L1269" s="1" t="s">
        <v>1267</v>
      </c>
      <c r="M1269" s="1" t="s">
        <v>12738</v>
      </c>
      <c r="N1269" s="1" t="s">
        <v>13140</v>
      </c>
      <c r="O1269" s="1" t="s">
        <v>1267</v>
      </c>
      <c r="P1269" s="1" t="s">
        <v>18852</v>
      </c>
      <c r="Q1269" s="1" t="s">
        <v>19584</v>
      </c>
      <c r="R1269" s="1" t="s">
        <v>14042</v>
      </c>
      <c r="S1269" s="1" t="s">
        <v>1267</v>
      </c>
      <c r="T1269" s="1"/>
      <c r="U1269" s="1"/>
      <c r="V1269" s="1" t="s">
        <v>14057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16157</v>
      </c>
      <c r="G1270" s="1" t="s">
        <v>17261</v>
      </c>
      <c r="H1270" s="1" t="s">
        <v>18371</v>
      </c>
      <c r="I1270" s="1" t="s">
        <v>11102</v>
      </c>
      <c r="J1270" s="1"/>
      <c r="K1270" s="1" t="s">
        <v>18551</v>
      </c>
      <c r="L1270" s="1" t="s">
        <v>1268</v>
      </c>
      <c r="M1270" s="1" t="s">
        <v>12739</v>
      </c>
      <c r="N1270" s="1" t="s">
        <v>13140</v>
      </c>
      <c r="O1270" s="1" t="s">
        <v>1268</v>
      </c>
      <c r="P1270" s="1" t="s">
        <v>18853</v>
      </c>
      <c r="Q1270" s="1" t="s">
        <v>18853</v>
      </c>
      <c r="R1270" s="1" t="s">
        <v>14042</v>
      </c>
      <c r="S1270" s="1" t="s">
        <v>1268</v>
      </c>
      <c r="T1270" s="1"/>
      <c r="U1270" s="1" t="s">
        <v>20136</v>
      </c>
      <c r="V1270" s="1" t="s">
        <v>14057</v>
      </c>
      <c r="W1270" s="1" t="s">
        <v>1268</v>
      </c>
      <c r="X1270" s="1"/>
      <c r="Y1270" t="s">
        <v>20360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7889</v>
      </c>
      <c r="H1271" s="1" t="s">
        <v>9501</v>
      </c>
      <c r="I1271" s="1" t="s">
        <v>11103</v>
      </c>
      <c r="J1271" s="1"/>
      <c r="K1271" s="1" t="s">
        <v>18551</v>
      </c>
      <c r="L1271" s="1" t="s">
        <v>1269</v>
      </c>
      <c r="M1271" s="1" t="s">
        <v>12740</v>
      </c>
      <c r="N1271" s="1" t="s">
        <v>13140</v>
      </c>
      <c r="O1271" s="1" t="s">
        <v>1269</v>
      </c>
      <c r="P1271" s="1" t="s">
        <v>18853</v>
      </c>
      <c r="Q1271" s="1" t="s">
        <v>18853</v>
      </c>
      <c r="R1271" s="1" t="s">
        <v>14042</v>
      </c>
      <c r="S1271" s="1" t="s">
        <v>1269</v>
      </c>
      <c r="T1271" s="1"/>
      <c r="U1271" s="1"/>
      <c r="V1271" s="1" t="s">
        <v>14057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15046</v>
      </c>
      <c r="F1272" s="1" t="s">
        <v>16158</v>
      </c>
      <c r="G1272" s="1" t="s">
        <v>17262</v>
      </c>
      <c r="H1272" s="1" t="s">
        <v>18372</v>
      </c>
      <c r="I1272" s="1" t="s">
        <v>11104</v>
      </c>
      <c r="J1272" s="1"/>
      <c r="K1272" s="1" t="s">
        <v>18551</v>
      </c>
      <c r="L1272" s="1" t="s">
        <v>1270</v>
      </c>
      <c r="M1272" s="1" t="s">
        <v>12741</v>
      </c>
      <c r="N1272" s="1" t="s">
        <v>13140</v>
      </c>
      <c r="O1272" s="1" t="s">
        <v>1270</v>
      </c>
      <c r="P1272" s="1" t="s">
        <v>18853</v>
      </c>
      <c r="Q1272" s="1" t="s">
        <v>18853</v>
      </c>
      <c r="R1272" s="1" t="s">
        <v>14042</v>
      </c>
      <c r="S1272" s="1" t="s">
        <v>1270</v>
      </c>
      <c r="T1272" s="1"/>
      <c r="U1272" s="1"/>
      <c r="V1272" s="1" t="s">
        <v>14057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15047</v>
      </c>
      <c r="F1273" s="1" t="s">
        <v>16159</v>
      </c>
      <c r="G1273" s="1" t="s">
        <v>17263</v>
      </c>
      <c r="H1273" s="1" t="s">
        <v>18373</v>
      </c>
      <c r="I1273" s="1" t="s">
        <v>9906</v>
      </c>
      <c r="J1273" s="1"/>
      <c r="K1273" s="1" t="s">
        <v>18551</v>
      </c>
      <c r="L1273" s="1" t="s">
        <v>1271</v>
      </c>
      <c r="M1273" s="1" t="s">
        <v>12742</v>
      </c>
      <c r="N1273" s="1" t="s">
        <v>13140</v>
      </c>
      <c r="O1273" s="1" t="s">
        <v>1271</v>
      </c>
      <c r="P1273" s="1" t="s">
        <v>18854</v>
      </c>
      <c r="Q1273" s="1" t="s">
        <v>19585</v>
      </c>
      <c r="R1273" s="1" t="s">
        <v>14042</v>
      </c>
      <c r="S1273" s="1" t="s">
        <v>1271</v>
      </c>
      <c r="T1273" s="1" t="s">
        <v>19934</v>
      </c>
      <c r="U1273" s="1"/>
      <c r="V1273" s="1" t="s">
        <v>14057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15048</v>
      </c>
      <c r="F1274" s="1" t="s">
        <v>16160</v>
      </c>
      <c r="G1274" s="1" t="s">
        <v>17264</v>
      </c>
      <c r="H1274" s="1" t="s">
        <v>18374</v>
      </c>
      <c r="I1274" s="1" t="s">
        <v>11105</v>
      </c>
      <c r="J1274" s="1"/>
      <c r="K1274" s="1" t="s">
        <v>18551</v>
      </c>
      <c r="L1274" s="1" t="s">
        <v>1272</v>
      </c>
      <c r="M1274" s="1" t="s">
        <v>12743</v>
      </c>
      <c r="N1274" s="1" t="s">
        <v>13140</v>
      </c>
      <c r="O1274" s="1" t="s">
        <v>1272</v>
      </c>
      <c r="P1274" s="1" t="s">
        <v>18854</v>
      </c>
      <c r="Q1274" s="1" t="s">
        <v>19586</v>
      </c>
      <c r="R1274" s="1" t="s">
        <v>14042</v>
      </c>
      <c r="S1274" s="1" t="s">
        <v>1272</v>
      </c>
      <c r="T1274" s="1"/>
      <c r="U1274" s="1"/>
      <c r="V1274" s="1" t="s">
        <v>14057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15049</v>
      </c>
      <c r="F1275" s="1" t="s">
        <v>16161</v>
      </c>
      <c r="G1275" s="1" t="s">
        <v>17265</v>
      </c>
      <c r="H1275" s="1" t="s">
        <v>18375</v>
      </c>
      <c r="I1275" s="1" t="s">
        <v>11106</v>
      </c>
      <c r="J1275" s="1"/>
      <c r="K1275" s="1" t="s">
        <v>18551</v>
      </c>
      <c r="L1275" s="1" t="s">
        <v>1273</v>
      </c>
      <c r="M1275" s="1" t="s">
        <v>12744</v>
      </c>
      <c r="N1275" s="1" t="s">
        <v>13140</v>
      </c>
      <c r="O1275" s="1" t="s">
        <v>1273</v>
      </c>
      <c r="P1275" s="1" t="s">
        <v>18854</v>
      </c>
      <c r="Q1275" s="1" t="s">
        <v>19587</v>
      </c>
      <c r="R1275" s="1" t="s">
        <v>14042</v>
      </c>
      <c r="S1275" s="1" t="s">
        <v>1273</v>
      </c>
      <c r="T1275" s="1"/>
      <c r="U1275" s="1"/>
      <c r="V1275" s="1" t="s">
        <v>14057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7894</v>
      </c>
      <c r="H1276" s="1" t="s">
        <v>9506</v>
      </c>
      <c r="I1276" s="1" t="s">
        <v>11107</v>
      </c>
      <c r="J1276" s="1"/>
      <c r="K1276" s="1" t="s">
        <v>18551</v>
      </c>
      <c r="L1276" s="1" t="s">
        <v>1274</v>
      </c>
      <c r="M1276" s="1" t="s">
        <v>12745</v>
      </c>
      <c r="N1276" s="1" t="s">
        <v>13140</v>
      </c>
      <c r="O1276" s="1" t="s">
        <v>1274</v>
      </c>
      <c r="P1276" s="1" t="s">
        <v>18854</v>
      </c>
      <c r="Q1276" s="1" t="s">
        <v>19588</v>
      </c>
      <c r="R1276" s="1" t="s">
        <v>14042</v>
      </c>
      <c r="S1276" s="1" t="s">
        <v>1274</v>
      </c>
      <c r="T1276" s="1"/>
      <c r="U1276" s="1"/>
      <c r="V1276" s="1" t="s">
        <v>14057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15050</v>
      </c>
      <c r="F1277" s="1" t="s">
        <v>16162</v>
      </c>
      <c r="G1277" s="1" t="s">
        <v>17266</v>
      </c>
      <c r="H1277" s="1" t="s">
        <v>18376</v>
      </c>
      <c r="I1277" s="1" t="s">
        <v>11108</v>
      </c>
      <c r="J1277" s="1"/>
      <c r="K1277" s="1" t="s">
        <v>18551</v>
      </c>
      <c r="L1277" s="1" t="s">
        <v>1275</v>
      </c>
      <c r="M1277" s="1" t="s">
        <v>12746</v>
      </c>
      <c r="N1277" s="1" t="s">
        <v>13140</v>
      </c>
      <c r="O1277" s="1" t="s">
        <v>1275</v>
      </c>
      <c r="P1277" s="1" t="s">
        <v>18855</v>
      </c>
      <c r="Q1277" s="1" t="s">
        <v>18855</v>
      </c>
      <c r="R1277" s="1" t="s">
        <v>14042</v>
      </c>
      <c r="S1277" s="1" t="s">
        <v>1275</v>
      </c>
      <c r="T1277" s="1"/>
      <c r="U1277" s="1" t="s">
        <v>20137</v>
      </c>
      <c r="V1277" s="1" t="s">
        <v>14057</v>
      </c>
      <c r="W1277" s="1" t="s">
        <v>1275</v>
      </c>
      <c r="X1277" s="1"/>
      <c r="Y1277" t="s">
        <v>20361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4663</v>
      </c>
      <c r="H1278" s="1" t="s">
        <v>9491</v>
      </c>
      <c r="I1278" s="1" t="s">
        <v>11109</v>
      </c>
      <c r="J1278" s="1"/>
      <c r="K1278" s="1" t="s">
        <v>18551</v>
      </c>
      <c r="L1278" s="1" t="s">
        <v>1276</v>
      </c>
      <c r="M1278" s="1" t="s">
        <v>12747</v>
      </c>
      <c r="N1278" s="1" t="s">
        <v>13140</v>
      </c>
      <c r="O1278" s="1" t="s">
        <v>1276</v>
      </c>
      <c r="P1278" s="1" t="s">
        <v>18855</v>
      </c>
      <c r="Q1278" s="1" t="s">
        <v>18855</v>
      </c>
      <c r="R1278" s="1" t="s">
        <v>14042</v>
      </c>
      <c r="S1278" s="1" t="s">
        <v>1276</v>
      </c>
      <c r="T1278" s="1"/>
      <c r="U1278" s="1"/>
      <c r="V1278" s="1" t="s">
        <v>14057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6290</v>
      </c>
      <c r="G1279" s="1" t="s">
        <v>7896</v>
      </c>
      <c r="H1279" s="1" t="s">
        <v>9508</v>
      </c>
      <c r="I1279" s="1" t="s">
        <v>11110</v>
      </c>
      <c r="J1279" s="1"/>
      <c r="K1279" s="1" t="s">
        <v>18551</v>
      </c>
      <c r="L1279" s="1" t="s">
        <v>1277</v>
      </c>
      <c r="M1279" s="1" t="s">
        <v>12748</v>
      </c>
      <c r="N1279" s="1" t="s">
        <v>13140</v>
      </c>
      <c r="O1279" s="1" t="s">
        <v>1277</v>
      </c>
      <c r="P1279" s="1" t="s">
        <v>18855</v>
      </c>
      <c r="Q1279" s="1" t="s">
        <v>18855</v>
      </c>
      <c r="R1279" s="1" t="s">
        <v>14042</v>
      </c>
      <c r="S1279" s="1" t="s">
        <v>1277</v>
      </c>
      <c r="T1279" s="1"/>
      <c r="U1279" s="1"/>
      <c r="V1279" s="1" t="s">
        <v>14057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15051</v>
      </c>
      <c r="F1280" s="1" t="s">
        <v>16163</v>
      </c>
      <c r="G1280" s="1" t="s">
        <v>17267</v>
      </c>
      <c r="H1280" s="1" t="s">
        <v>18377</v>
      </c>
      <c r="I1280" s="1" t="s">
        <v>11111</v>
      </c>
      <c r="J1280" s="1"/>
      <c r="K1280" s="1" t="s">
        <v>18551</v>
      </c>
      <c r="L1280" s="1" t="s">
        <v>1278</v>
      </c>
      <c r="M1280" s="1" t="s">
        <v>12749</v>
      </c>
      <c r="N1280" s="1" t="s">
        <v>13140</v>
      </c>
      <c r="O1280" s="1" t="s">
        <v>1278</v>
      </c>
      <c r="P1280" s="1" t="s">
        <v>18856</v>
      </c>
      <c r="Q1280" s="1" t="s">
        <v>19589</v>
      </c>
      <c r="R1280" s="1" t="s">
        <v>14042</v>
      </c>
      <c r="S1280" s="1" t="s">
        <v>1278</v>
      </c>
      <c r="T1280" s="1" t="s">
        <v>19935</v>
      </c>
      <c r="U1280" s="1"/>
      <c r="V1280" s="1" t="s">
        <v>14057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15052</v>
      </c>
      <c r="F1281" s="1" t="s">
        <v>16164</v>
      </c>
      <c r="G1281" s="1" t="s">
        <v>17268</v>
      </c>
      <c r="H1281" s="1" t="s">
        <v>18378</v>
      </c>
      <c r="I1281" s="1" t="s">
        <v>11112</v>
      </c>
      <c r="J1281" s="1"/>
      <c r="K1281" s="1" t="s">
        <v>18551</v>
      </c>
      <c r="L1281" s="1" t="s">
        <v>1279</v>
      </c>
      <c r="M1281" s="1" t="s">
        <v>12750</v>
      </c>
      <c r="N1281" s="1" t="s">
        <v>13140</v>
      </c>
      <c r="O1281" s="1" t="s">
        <v>1279</v>
      </c>
      <c r="P1281" s="1" t="s">
        <v>18856</v>
      </c>
      <c r="Q1281" s="1" t="s">
        <v>19590</v>
      </c>
      <c r="R1281" s="1" t="s">
        <v>14042</v>
      </c>
      <c r="S1281" s="1" t="s">
        <v>1279</v>
      </c>
      <c r="T1281" s="1"/>
      <c r="U1281" s="1"/>
      <c r="V1281" s="1" t="s">
        <v>14057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6293</v>
      </c>
      <c r="G1282" s="1" t="s">
        <v>7899</v>
      </c>
      <c r="H1282" s="1" t="s">
        <v>9511</v>
      </c>
      <c r="I1282" s="1" t="s">
        <v>11113</v>
      </c>
      <c r="J1282" s="1"/>
      <c r="K1282" s="1" t="s">
        <v>18551</v>
      </c>
      <c r="L1282" s="1" t="s">
        <v>1280</v>
      </c>
      <c r="M1282" s="1" t="s">
        <v>12751</v>
      </c>
      <c r="N1282" s="1" t="s">
        <v>13140</v>
      </c>
      <c r="O1282" s="1" t="s">
        <v>1280</v>
      </c>
      <c r="P1282" s="1" t="s">
        <v>18857</v>
      </c>
      <c r="Q1282" s="1" t="s">
        <v>18857</v>
      </c>
      <c r="R1282" s="1" t="s">
        <v>14042</v>
      </c>
      <c r="S1282" s="1" t="s">
        <v>1280</v>
      </c>
      <c r="T1282" s="1"/>
      <c r="U1282" s="1" t="s">
        <v>20138</v>
      </c>
      <c r="V1282" s="1" t="s">
        <v>14057</v>
      </c>
      <c r="W1282" s="1" t="s">
        <v>1280</v>
      </c>
      <c r="X1282" s="1"/>
      <c r="Y1282" t="s">
        <v>20362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15053</v>
      </c>
      <c r="F1283" s="1" t="s">
        <v>16165</v>
      </c>
      <c r="G1283" s="1" t="s">
        <v>17269</v>
      </c>
      <c r="H1283" s="1" t="s">
        <v>18379</v>
      </c>
      <c r="I1283" s="1" t="s">
        <v>11114</v>
      </c>
      <c r="J1283" s="1"/>
      <c r="K1283" s="1" t="s">
        <v>18551</v>
      </c>
      <c r="L1283" s="1" t="s">
        <v>1281</v>
      </c>
      <c r="M1283" s="1" t="s">
        <v>12752</v>
      </c>
      <c r="N1283" s="1" t="s">
        <v>13140</v>
      </c>
      <c r="O1283" s="1" t="s">
        <v>1281</v>
      </c>
      <c r="P1283" s="1" t="s">
        <v>18857</v>
      </c>
      <c r="Q1283" s="1" t="s">
        <v>18857</v>
      </c>
      <c r="R1283" s="1" t="s">
        <v>14042</v>
      </c>
      <c r="S1283" s="1" t="s">
        <v>1281</v>
      </c>
      <c r="T1283" s="1"/>
      <c r="U1283" s="1"/>
      <c r="V1283" s="1" t="s">
        <v>14057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15054</v>
      </c>
      <c r="F1284" s="1" t="s">
        <v>16166</v>
      </c>
      <c r="G1284" s="1" t="s">
        <v>17270</v>
      </c>
      <c r="H1284" s="1" t="s">
        <v>18380</v>
      </c>
      <c r="I1284" s="1" t="s">
        <v>10646</v>
      </c>
      <c r="J1284" s="1"/>
      <c r="K1284" s="1" t="s">
        <v>18551</v>
      </c>
      <c r="L1284" s="1" t="s">
        <v>1282</v>
      </c>
      <c r="M1284" s="1" t="s">
        <v>12753</v>
      </c>
      <c r="N1284" s="1" t="s">
        <v>13140</v>
      </c>
      <c r="O1284" s="1" t="s">
        <v>1282</v>
      </c>
      <c r="P1284" s="1" t="s">
        <v>18857</v>
      </c>
      <c r="Q1284" s="1" t="s">
        <v>18857</v>
      </c>
      <c r="R1284" s="1" t="s">
        <v>14042</v>
      </c>
      <c r="S1284" s="1" t="s">
        <v>1282</v>
      </c>
      <c r="T1284" s="1"/>
      <c r="U1284" s="1"/>
      <c r="V1284" s="1" t="s">
        <v>14057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7902</v>
      </c>
      <c r="H1285" s="1" t="s">
        <v>9514</v>
      </c>
      <c r="I1285" s="1" t="s">
        <v>11115</v>
      </c>
      <c r="J1285" s="1"/>
      <c r="K1285" s="1" t="s">
        <v>18551</v>
      </c>
      <c r="L1285" s="1" t="s">
        <v>1283</v>
      </c>
      <c r="M1285" s="1" t="s">
        <v>12754</v>
      </c>
      <c r="N1285" s="1" t="s">
        <v>13140</v>
      </c>
      <c r="O1285" s="1" t="s">
        <v>1283</v>
      </c>
      <c r="P1285" s="1" t="s">
        <v>18858</v>
      </c>
      <c r="Q1285" s="1" t="s">
        <v>19591</v>
      </c>
      <c r="R1285" s="1" t="s">
        <v>14042</v>
      </c>
      <c r="S1285" s="1" t="s">
        <v>1283</v>
      </c>
      <c r="T1285" s="1" t="s">
        <v>19936</v>
      </c>
      <c r="U1285" s="1"/>
      <c r="V1285" s="1" t="s">
        <v>14057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15055</v>
      </c>
      <c r="F1286" s="1" t="s">
        <v>16167</v>
      </c>
      <c r="G1286" s="1" t="s">
        <v>17271</v>
      </c>
      <c r="H1286" s="1" t="s">
        <v>18381</v>
      </c>
      <c r="I1286" s="1" t="s">
        <v>11116</v>
      </c>
      <c r="J1286" s="1"/>
      <c r="K1286" s="1" t="s">
        <v>18551</v>
      </c>
      <c r="L1286" s="1" t="s">
        <v>1284</v>
      </c>
      <c r="M1286" s="1" t="s">
        <v>12755</v>
      </c>
      <c r="N1286" s="1" t="s">
        <v>13140</v>
      </c>
      <c r="O1286" s="1" t="s">
        <v>1284</v>
      </c>
      <c r="P1286" s="1" t="s">
        <v>18858</v>
      </c>
      <c r="Q1286" s="1" t="s">
        <v>19592</v>
      </c>
      <c r="R1286" s="1" t="s">
        <v>14042</v>
      </c>
      <c r="S1286" s="1" t="s">
        <v>1284</v>
      </c>
      <c r="T1286" s="1"/>
      <c r="U1286" s="1"/>
      <c r="V1286" s="1" t="s">
        <v>14057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15056</v>
      </c>
      <c r="F1287" s="1" t="s">
        <v>16168</v>
      </c>
      <c r="G1287" s="1" t="s">
        <v>17272</v>
      </c>
      <c r="H1287" s="1" t="s">
        <v>18382</v>
      </c>
      <c r="I1287" s="1" t="s">
        <v>11117</v>
      </c>
      <c r="J1287" s="1"/>
      <c r="K1287" s="1" t="s">
        <v>18551</v>
      </c>
      <c r="L1287" s="1" t="s">
        <v>1285</v>
      </c>
      <c r="M1287" s="1" t="s">
        <v>12756</v>
      </c>
      <c r="N1287" s="1" t="s">
        <v>13140</v>
      </c>
      <c r="O1287" s="1" t="s">
        <v>1285</v>
      </c>
      <c r="P1287" s="1" t="s">
        <v>18858</v>
      </c>
      <c r="Q1287" s="1" t="s">
        <v>19593</v>
      </c>
      <c r="R1287" s="1" t="s">
        <v>14042</v>
      </c>
      <c r="S1287" s="1" t="s">
        <v>1285</v>
      </c>
      <c r="T1287" s="1"/>
      <c r="U1287" s="1"/>
      <c r="V1287" s="1" t="s">
        <v>14057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15057</v>
      </c>
      <c r="F1288" s="1" t="s">
        <v>16169</v>
      </c>
      <c r="G1288" s="1" t="s">
        <v>17273</v>
      </c>
      <c r="H1288" s="1" t="s">
        <v>18383</v>
      </c>
      <c r="I1288" s="1" t="s">
        <v>11118</v>
      </c>
      <c r="J1288" s="1"/>
      <c r="K1288" s="1" t="s">
        <v>18551</v>
      </c>
      <c r="L1288" s="1" t="s">
        <v>1286</v>
      </c>
      <c r="M1288" s="1" t="s">
        <v>12757</v>
      </c>
      <c r="N1288" s="1" t="s">
        <v>13140</v>
      </c>
      <c r="O1288" s="1" t="s">
        <v>1286</v>
      </c>
      <c r="P1288" s="1" t="s">
        <v>18859</v>
      </c>
      <c r="Q1288" s="1" t="s">
        <v>18859</v>
      </c>
      <c r="R1288" s="1" t="s">
        <v>14042</v>
      </c>
      <c r="S1288" s="1" t="s">
        <v>1286</v>
      </c>
      <c r="T1288" s="1"/>
      <c r="U1288" s="1" t="s">
        <v>20139</v>
      </c>
      <c r="V1288" s="1" t="s">
        <v>14057</v>
      </c>
      <c r="W1288" s="1" t="s">
        <v>1286</v>
      </c>
      <c r="X1288" s="1" t="s">
        <v>20261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15058</v>
      </c>
      <c r="F1289" s="1" t="s">
        <v>16170</v>
      </c>
      <c r="G1289" s="1" t="s">
        <v>17274</v>
      </c>
      <c r="H1289" s="1" t="s">
        <v>18384</v>
      </c>
      <c r="I1289" s="1" t="s">
        <v>10814</v>
      </c>
      <c r="J1289" s="1"/>
      <c r="K1289" s="1" t="s">
        <v>18551</v>
      </c>
      <c r="L1289" s="1" t="s">
        <v>1287</v>
      </c>
      <c r="M1289" s="1" t="s">
        <v>12758</v>
      </c>
      <c r="N1289" s="1" t="s">
        <v>13140</v>
      </c>
      <c r="O1289" s="1" t="s">
        <v>1287</v>
      </c>
      <c r="P1289" s="1" t="s">
        <v>18860</v>
      </c>
      <c r="Q1289" s="1" t="s">
        <v>19594</v>
      </c>
      <c r="R1289" s="1" t="s">
        <v>14042</v>
      </c>
      <c r="S1289" s="1" t="s">
        <v>1287</v>
      </c>
      <c r="T1289" s="1" t="s">
        <v>19937</v>
      </c>
      <c r="U1289" s="1"/>
      <c r="V1289" s="1" t="s">
        <v>14057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7907</v>
      </c>
      <c r="H1290" s="1" t="s">
        <v>9519</v>
      </c>
      <c r="I1290" s="1" t="s">
        <v>11119</v>
      </c>
      <c r="J1290" s="1"/>
      <c r="K1290" s="1" t="s">
        <v>18551</v>
      </c>
      <c r="L1290" s="1" t="s">
        <v>1288</v>
      </c>
      <c r="M1290" s="1" t="s">
        <v>12759</v>
      </c>
      <c r="N1290" s="1" t="s">
        <v>13140</v>
      </c>
      <c r="O1290" s="1" t="s">
        <v>1288</v>
      </c>
      <c r="P1290" s="1" t="s">
        <v>18860</v>
      </c>
      <c r="Q1290" s="1" t="s">
        <v>19595</v>
      </c>
      <c r="R1290" s="1" t="s">
        <v>14042</v>
      </c>
      <c r="S1290" s="1" t="s">
        <v>1288</v>
      </c>
      <c r="T1290" s="1"/>
      <c r="U1290" s="1"/>
      <c r="V1290" s="1" t="s">
        <v>14057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15059</v>
      </c>
      <c r="F1291" s="1" t="s">
        <v>16171</v>
      </c>
      <c r="G1291" s="1" t="s">
        <v>17275</v>
      </c>
      <c r="H1291" s="1" t="s">
        <v>18385</v>
      </c>
      <c r="I1291" s="1" t="s">
        <v>11120</v>
      </c>
      <c r="J1291" s="1"/>
      <c r="K1291" s="1" t="s">
        <v>18551</v>
      </c>
      <c r="L1291" s="1" t="s">
        <v>1289</v>
      </c>
      <c r="M1291" s="1" t="s">
        <v>12760</v>
      </c>
      <c r="N1291" s="1" t="s">
        <v>13140</v>
      </c>
      <c r="O1291" s="1" t="s">
        <v>1289</v>
      </c>
      <c r="P1291" s="1" t="s">
        <v>18860</v>
      </c>
      <c r="Q1291" s="1" t="s">
        <v>19596</v>
      </c>
      <c r="R1291" s="1" t="s">
        <v>14042</v>
      </c>
      <c r="S1291" s="1" t="s">
        <v>1289</v>
      </c>
      <c r="T1291" s="1"/>
      <c r="U1291" s="1"/>
      <c r="V1291" s="1" t="s">
        <v>14057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15060</v>
      </c>
      <c r="F1292" s="1" t="s">
        <v>16172</v>
      </c>
      <c r="G1292" s="1" t="s">
        <v>17276</v>
      </c>
      <c r="H1292" s="1" t="s">
        <v>18386</v>
      </c>
      <c r="I1292" s="1" t="s">
        <v>11121</v>
      </c>
      <c r="J1292" s="1"/>
      <c r="K1292" s="1" t="s">
        <v>18551</v>
      </c>
      <c r="L1292" s="1" t="s">
        <v>1290</v>
      </c>
      <c r="M1292" s="1" t="s">
        <v>12761</v>
      </c>
      <c r="N1292" s="1" t="s">
        <v>13140</v>
      </c>
      <c r="O1292" s="1" t="s">
        <v>1290</v>
      </c>
      <c r="P1292" s="1" t="s">
        <v>18860</v>
      </c>
      <c r="Q1292" s="1" t="s">
        <v>19597</v>
      </c>
      <c r="R1292" s="1" t="s">
        <v>14042</v>
      </c>
      <c r="S1292" s="1" t="s">
        <v>1290</v>
      </c>
      <c r="T1292" s="1"/>
      <c r="U1292" s="1"/>
      <c r="V1292" s="1" t="s">
        <v>14057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15061</v>
      </c>
      <c r="F1293" s="1" t="s">
        <v>16173</v>
      </c>
      <c r="G1293" s="1" t="s">
        <v>17277</v>
      </c>
      <c r="H1293" s="1" t="s">
        <v>18387</v>
      </c>
      <c r="I1293" s="1" t="s">
        <v>11122</v>
      </c>
      <c r="J1293" s="1"/>
      <c r="K1293" s="1" t="s">
        <v>18551</v>
      </c>
      <c r="L1293" s="1" t="s">
        <v>1291</v>
      </c>
      <c r="M1293" s="1" t="s">
        <v>12762</v>
      </c>
      <c r="N1293" s="1" t="s">
        <v>13140</v>
      </c>
      <c r="O1293" s="1" t="s">
        <v>1291</v>
      </c>
      <c r="P1293" s="1" t="s">
        <v>18861</v>
      </c>
      <c r="Q1293" s="1" t="s">
        <v>18861</v>
      </c>
      <c r="R1293" s="1" t="s">
        <v>14042</v>
      </c>
      <c r="S1293" s="1" t="s">
        <v>1291</v>
      </c>
      <c r="T1293" s="1"/>
      <c r="U1293" s="1" t="s">
        <v>20140</v>
      </c>
      <c r="V1293" s="1" t="s">
        <v>14057</v>
      </c>
      <c r="W1293" s="1" t="s">
        <v>1291</v>
      </c>
      <c r="X1293" s="1" t="s">
        <v>20262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15062</v>
      </c>
      <c r="F1294" s="1" t="s">
        <v>16174</v>
      </c>
      <c r="G1294" s="1" t="s">
        <v>17278</v>
      </c>
      <c r="H1294" s="1" t="s">
        <v>18388</v>
      </c>
      <c r="I1294" s="1" t="s">
        <v>11123</v>
      </c>
      <c r="J1294" s="1"/>
      <c r="K1294" s="1" t="s">
        <v>18551</v>
      </c>
      <c r="L1294" s="1" t="s">
        <v>1292</v>
      </c>
      <c r="M1294" s="1" t="s">
        <v>12763</v>
      </c>
      <c r="N1294" s="1" t="s">
        <v>13140</v>
      </c>
      <c r="O1294" s="1" t="s">
        <v>1292</v>
      </c>
      <c r="P1294" s="1" t="s">
        <v>18861</v>
      </c>
      <c r="Q1294" s="1" t="s">
        <v>18861</v>
      </c>
      <c r="R1294" s="1" t="s">
        <v>14042</v>
      </c>
      <c r="S1294" s="1" t="s">
        <v>1292</v>
      </c>
      <c r="T1294" s="1"/>
      <c r="U1294" s="1"/>
      <c r="V1294" s="1" t="s">
        <v>14057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15063</v>
      </c>
      <c r="F1295" s="1" t="s">
        <v>16175</v>
      </c>
      <c r="G1295" s="1" t="s">
        <v>17279</v>
      </c>
      <c r="H1295" s="1" t="s">
        <v>18389</v>
      </c>
      <c r="I1295" s="1" t="s">
        <v>10381</v>
      </c>
      <c r="J1295" s="1"/>
      <c r="K1295" s="1" t="s">
        <v>18551</v>
      </c>
      <c r="L1295" s="1" t="s">
        <v>1293</v>
      </c>
      <c r="M1295" s="1" t="s">
        <v>12764</v>
      </c>
      <c r="N1295" s="1" t="s">
        <v>13140</v>
      </c>
      <c r="O1295" s="1" t="s">
        <v>1293</v>
      </c>
      <c r="P1295" s="1" t="s">
        <v>18861</v>
      </c>
      <c r="Q1295" s="1" t="s">
        <v>18861</v>
      </c>
      <c r="R1295" s="1" t="s">
        <v>14042</v>
      </c>
      <c r="S1295" s="1" t="s">
        <v>1293</v>
      </c>
      <c r="T1295" s="1"/>
      <c r="U1295" s="1"/>
      <c r="V1295" s="1" t="s">
        <v>14057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7913</v>
      </c>
      <c r="H1296" s="1" t="s">
        <v>9525</v>
      </c>
      <c r="I1296" s="1" t="s">
        <v>11124</v>
      </c>
      <c r="J1296" s="1"/>
      <c r="K1296" s="1" t="s">
        <v>18551</v>
      </c>
      <c r="L1296" s="1" t="s">
        <v>1294</v>
      </c>
      <c r="M1296" s="1" t="s">
        <v>12765</v>
      </c>
      <c r="N1296" s="1" t="s">
        <v>13140</v>
      </c>
      <c r="O1296" s="1" t="s">
        <v>1294</v>
      </c>
      <c r="P1296" s="1" t="s">
        <v>18861</v>
      </c>
      <c r="Q1296" s="1" t="s">
        <v>18861</v>
      </c>
      <c r="R1296" s="1" t="s">
        <v>14042</v>
      </c>
      <c r="S1296" s="1" t="s">
        <v>1294</v>
      </c>
      <c r="T1296" s="1"/>
      <c r="U1296" s="1"/>
      <c r="V1296" s="1" t="s">
        <v>14057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15064</v>
      </c>
      <c r="F1297" s="1" t="s">
        <v>16176</v>
      </c>
      <c r="G1297" s="1" t="s">
        <v>17280</v>
      </c>
      <c r="H1297" s="1" t="s">
        <v>18390</v>
      </c>
      <c r="I1297" s="1" t="s">
        <v>11125</v>
      </c>
      <c r="J1297" s="1"/>
      <c r="K1297" s="1" t="s">
        <v>18551</v>
      </c>
      <c r="L1297" s="1" t="s">
        <v>1295</v>
      </c>
      <c r="M1297" s="1" t="s">
        <v>12766</v>
      </c>
      <c r="N1297" s="1" t="s">
        <v>13140</v>
      </c>
      <c r="O1297" s="1" t="s">
        <v>1295</v>
      </c>
      <c r="P1297" s="1" t="s">
        <v>18861</v>
      </c>
      <c r="Q1297" s="1" t="s">
        <v>18861</v>
      </c>
      <c r="R1297" s="1" t="s">
        <v>14042</v>
      </c>
      <c r="S1297" s="1" t="s">
        <v>1295</v>
      </c>
      <c r="T1297" s="1"/>
      <c r="U1297" s="1"/>
      <c r="V1297" s="1" t="s">
        <v>14057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15065</v>
      </c>
      <c r="F1298" s="1" t="s">
        <v>16177</v>
      </c>
      <c r="G1298" s="1" t="s">
        <v>17281</v>
      </c>
      <c r="H1298" s="1" t="s">
        <v>18391</v>
      </c>
      <c r="I1298" s="1" t="s">
        <v>11126</v>
      </c>
      <c r="J1298" s="1"/>
      <c r="K1298" s="1" t="s">
        <v>18551</v>
      </c>
      <c r="L1298" s="1" t="s">
        <v>1296</v>
      </c>
      <c r="M1298" s="1" t="s">
        <v>12767</v>
      </c>
      <c r="N1298" s="1" t="s">
        <v>13140</v>
      </c>
      <c r="O1298" s="1" t="s">
        <v>1296</v>
      </c>
      <c r="P1298" s="1" t="s">
        <v>18861</v>
      </c>
      <c r="Q1298" s="1" t="s">
        <v>18861</v>
      </c>
      <c r="R1298" s="1" t="s">
        <v>14042</v>
      </c>
      <c r="S1298" s="1" t="s">
        <v>1296</v>
      </c>
      <c r="T1298" s="1"/>
      <c r="U1298" s="1"/>
      <c r="V1298" s="1" t="s">
        <v>14057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15066</v>
      </c>
      <c r="F1299" s="1" t="s">
        <v>16178</v>
      </c>
      <c r="G1299" s="1" t="s">
        <v>17282</v>
      </c>
      <c r="H1299" s="1" t="s">
        <v>18392</v>
      </c>
      <c r="I1299" s="1" t="s">
        <v>11127</v>
      </c>
      <c r="J1299" s="1"/>
      <c r="K1299" s="1" t="s">
        <v>18551</v>
      </c>
      <c r="L1299" s="1" t="s">
        <v>1297</v>
      </c>
      <c r="M1299" s="1" t="s">
        <v>12768</v>
      </c>
      <c r="N1299" s="1" t="s">
        <v>13140</v>
      </c>
      <c r="O1299" s="1" t="s">
        <v>1297</v>
      </c>
      <c r="P1299" s="1" t="s">
        <v>18861</v>
      </c>
      <c r="Q1299" s="1" t="s">
        <v>18861</v>
      </c>
      <c r="R1299" s="1" t="s">
        <v>14042</v>
      </c>
      <c r="S1299" s="1" t="s">
        <v>1297</v>
      </c>
      <c r="T1299" s="1"/>
      <c r="U1299" s="1"/>
      <c r="V1299" s="1" t="s">
        <v>14057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15067</v>
      </c>
      <c r="F1300" s="1" t="s">
        <v>16179</v>
      </c>
      <c r="G1300" s="1" t="s">
        <v>17283</v>
      </c>
      <c r="H1300" s="1" t="s">
        <v>18393</v>
      </c>
      <c r="I1300" s="1" t="s">
        <v>11128</v>
      </c>
      <c r="J1300" s="1"/>
      <c r="K1300" s="1" t="s">
        <v>18551</v>
      </c>
      <c r="L1300" s="1" t="s">
        <v>1298</v>
      </c>
      <c r="M1300" s="1" t="s">
        <v>12769</v>
      </c>
      <c r="N1300" s="1" t="s">
        <v>13140</v>
      </c>
      <c r="O1300" s="1" t="s">
        <v>1298</v>
      </c>
      <c r="P1300" s="1" t="s">
        <v>18861</v>
      </c>
      <c r="Q1300" s="1" t="s">
        <v>18861</v>
      </c>
      <c r="R1300" s="1" t="s">
        <v>14042</v>
      </c>
      <c r="S1300" s="1" t="s">
        <v>1298</v>
      </c>
      <c r="T1300" s="1"/>
      <c r="U1300" s="1"/>
      <c r="V1300" s="1" t="s">
        <v>14057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15068</v>
      </c>
      <c r="F1301" s="1" t="s">
        <v>16180</v>
      </c>
      <c r="G1301" s="1" t="s">
        <v>17284</v>
      </c>
      <c r="H1301" s="1" t="s">
        <v>18394</v>
      </c>
      <c r="I1301" s="1" t="s">
        <v>11129</v>
      </c>
      <c r="J1301" s="1"/>
      <c r="K1301" s="1" t="s">
        <v>18551</v>
      </c>
      <c r="L1301" s="1" t="s">
        <v>1299</v>
      </c>
      <c r="M1301" s="1" t="s">
        <v>12770</v>
      </c>
      <c r="N1301" s="1" t="s">
        <v>13140</v>
      </c>
      <c r="O1301" s="1" t="s">
        <v>1299</v>
      </c>
      <c r="P1301" s="1" t="s">
        <v>18862</v>
      </c>
      <c r="Q1301" s="1" t="s">
        <v>19598</v>
      </c>
      <c r="R1301" s="1" t="s">
        <v>14042</v>
      </c>
      <c r="S1301" s="1" t="s">
        <v>1299</v>
      </c>
      <c r="T1301" s="1" t="s">
        <v>19938</v>
      </c>
      <c r="U1301" s="1"/>
      <c r="V1301" s="1" t="s">
        <v>14057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15069</v>
      </c>
      <c r="F1302" s="1" t="s">
        <v>16181</v>
      </c>
      <c r="G1302" s="1" t="s">
        <v>17285</v>
      </c>
      <c r="H1302" s="1" t="s">
        <v>18395</v>
      </c>
      <c r="I1302" s="1" t="s">
        <v>11130</v>
      </c>
      <c r="J1302" s="1"/>
      <c r="K1302" s="1" t="s">
        <v>18551</v>
      </c>
      <c r="L1302" s="1" t="s">
        <v>1300</v>
      </c>
      <c r="M1302" s="1" t="s">
        <v>12771</v>
      </c>
      <c r="N1302" s="1" t="s">
        <v>13140</v>
      </c>
      <c r="O1302" s="1" t="s">
        <v>1300</v>
      </c>
      <c r="P1302" s="1" t="s">
        <v>18862</v>
      </c>
      <c r="Q1302" s="1" t="s">
        <v>19599</v>
      </c>
      <c r="R1302" s="1" t="s">
        <v>14042</v>
      </c>
      <c r="S1302" s="1" t="s">
        <v>1300</v>
      </c>
      <c r="T1302" s="1"/>
      <c r="U1302" s="1"/>
      <c r="V1302" s="1" t="s">
        <v>14057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15070</v>
      </c>
      <c r="F1303" s="1" t="s">
        <v>16182</v>
      </c>
      <c r="G1303" s="1" t="s">
        <v>17286</v>
      </c>
      <c r="H1303" s="1" t="s">
        <v>18396</v>
      </c>
      <c r="I1303" s="1" t="s">
        <v>11131</v>
      </c>
      <c r="J1303" s="1"/>
      <c r="K1303" s="1" t="s">
        <v>18551</v>
      </c>
      <c r="L1303" s="1" t="s">
        <v>1301</v>
      </c>
      <c r="M1303" s="1" t="s">
        <v>12772</v>
      </c>
      <c r="N1303" s="1" t="s">
        <v>13140</v>
      </c>
      <c r="O1303" s="1" t="s">
        <v>1301</v>
      </c>
      <c r="P1303" s="1" t="s">
        <v>18862</v>
      </c>
      <c r="Q1303" s="1" t="s">
        <v>19600</v>
      </c>
      <c r="R1303" s="1" t="s">
        <v>14042</v>
      </c>
      <c r="S1303" s="1" t="s">
        <v>1301</v>
      </c>
      <c r="T1303" s="1"/>
      <c r="U1303" s="1"/>
      <c r="V1303" s="1" t="s">
        <v>14057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15071</v>
      </c>
      <c r="F1304" s="1" t="s">
        <v>16183</v>
      </c>
      <c r="G1304" s="1" t="s">
        <v>17287</v>
      </c>
      <c r="H1304" s="1" t="s">
        <v>18397</v>
      </c>
      <c r="I1304" s="1" t="s">
        <v>11132</v>
      </c>
      <c r="J1304" s="1"/>
      <c r="K1304" s="1" t="s">
        <v>18551</v>
      </c>
      <c r="L1304" s="1" t="s">
        <v>1302</v>
      </c>
      <c r="M1304" s="1" t="s">
        <v>12773</v>
      </c>
      <c r="N1304" s="1" t="s">
        <v>13140</v>
      </c>
      <c r="O1304" s="1" t="s">
        <v>1302</v>
      </c>
      <c r="P1304" s="1" t="s">
        <v>18862</v>
      </c>
      <c r="Q1304" s="1" t="s">
        <v>19601</v>
      </c>
      <c r="R1304" s="1" t="s">
        <v>14042</v>
      </c>
      <c r="S1304" s="1" t="s">
        <v>1302</v>
      </c>
      <c r="T1304" s="1"/>
      <c r="U1304" s="1"/>
      <c r="V1304" s="1" t="s">
        <v>14057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7922</v>
      </c>
      <c r="H1305" s="1" t="s">
        <v>9534</v>
      </c>
      <c r="I1305" s="1" t="s">
        <v>11133</v>
      </c>
      <c r="J1305" s="1"/>
      <c r="K1305" s="1" t="s">
        <v>18551</v>
      </c>
      <c r="L1305" s="1" t="s">
        <v>1303</v>
      </c>
      <c r="M1305" s="1" t="s">
        <v>12774</v>
      </c>
      <c r="N1305" s="1" t="s">
        <v>13140</v>
      </c>
      <c r="O1305" s="1" t="s">
        <v>1303</v>
      </c>
      <c r="P1305" s="1" t="s">
        <v>18863</v>
      </c>
      <c r="Q1305" s="1" t="s">
        <v>18863</v>
      </c>
      <c r="R1305" s="1" t="s">
        <v>14042</v>
      </c>
      <c r="S1305" s="1" t="s">
        <v>1303</v>
      </c>
      <c r="T1305" s="1"/>
      <c r="U1305" s="1" t="s">
        <v>20141</v>
      </c>
      <c r="V1305" s="1" t="s">
        <v>14057</v>
      </c>
      <c r="W1305" s="1" t="s">
        <v>1303</v>
      </c>
      <c r="X1305" s="1"/>
      <c r="Y1305" t="s">
        <v>20363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15072</v>
      </c>
      <c r="F1306" s="1" t="s">
        <v>16184</v>
      </c>
      <c r="G1306" s="1" t="s">
        <v>17288</v>
      </c>
      <c r="H1306" s="1" t="s">
        <v>18398</v>
      </c>
      <c r="I1306" s="1" t="s">
        <v>11134</v>
      </c>
      <c r="J1306" s="1"/>
      <c r="K1306" s="1" t="s">
        <v>18551</v>
      </c>
      <c r="L1306" s="1" t="s">
        <v>1304</v>
      </c>
      <c r="M1306" s="1" t="s">
        <v>12775</v>
      </c>
      <c r="N1306" s="1" t="s">
        <v>13140</v>
      </c>
      <c r="O1306" s="1" t="s">
        <v>1304</v>
      </c>
      <c r="P1306" s="1" t="s">
        <v>18863</v>
      </c>
      <c r="Q1306" s="1" t="s">
        <v>18863</v>
      </c>
      <c r="R1306" s="1" t="s">
        <v>14042</v>
      </c>
      <c r="S1306" s="1" t="s">
        <v>1304</v>
      </c>
      <c r="T1306" s="1"/>
      <c r="U1306" s="1"/>
      <c r="V1306" s="1" t="s">
        <v>14057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15073</v>
      </c>
      <c r="F1307" s="1" t="s">
        <v>16185</v>
      </c>
      <c r="G1307" s="1" t="s">
        <v>17289</v>
      </c>
      <c r="H1307" s="1" t="s">
        <v>18399</v>
      </c>
      <c r="I1307" s="1" t="s">
        <v>11135</v>
      </c>
      <c r="J1307" s="1"/>
      <c r="K1307" s="1" t="s">
        <v>18551</v>
      </c>
      <c r="L1307" s="1" t="s">
        <v>1305</v>
      </c>
      <c r="M1307" s="1" t="s">
        <v>12776</v>
      </c>
      <c r="N1307" s="1" t="s">
        <v>13140</v>
      </c>
      <c r="O1307" s="1" t="s">
        <v>1305</v>
      </c>
      <c r="P1307" s="1" t="s">
        <v>18863</v>
      </c>
      <c r="Q1307" s="1" t="s">
        <v>18863</v>
      </c>
      <c r="R1307" s="1" t="s">
        <v>14042</v>
      </c>
      <c r="S1307" s="1" t="s">
        <v>1305</v>
      </c>
      <c r="T1307" s="1"/>
      <c r="U1307" s="1"/>
      <c r="V1307" s="1" t="s">
        <v>14057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15074</v>
      </c>
      <c r="F1308" s="1" t="s">
        <v>16186</v>
      </c>
      <c r="G1308" s="1" t="s">
        <v>17290</v>
      </c>
      <c r="H1308" s="1" t="s">
        <v>18400</v>
      </c>
      <c r="I1308" s="1" t="s">
        <v>11136</v>
      </c>
      <c r="J1308" s="1"/>
      <c r="K1308" s="1" t="s">
        <v>18551</v>
      </c>
      <c r="L1308" s="1" t="s">
        <v>1306</v>
      </c>
      <c r="M1308" s="1" t="s">
        <v>12777</v>
      </c>
      <c r="N1308" s="1" t="s">
        <v>13140</v>
      </c>
      <c r="O1308" s="1" t="s">
        <v>1306</v>
      </c>
      <c r="P1308" s="1" t="s">
        <v>18864</v>
      </c>
      <c r="Q1308" s="1" t="s">
        <v>19602</v>
      </c>
      <c r="R1308" s="1" t="s">
        <v>14042</v>
      </c>
      <c r="S1308" s="1" t="s">
        <v>1306</v>
      </c>
      <c r="T1308" s="1" t="s">
        <v>19939</v>
      </c>
      <c r="U1308" s="1"/>
      <c r="V1308" s="1" t="s">
        <v>14057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15075</v>
      </c>
      <c r="F1309" s="1" t="s">
        <v>16187</v>
      </c>
      <c r="G1309" s="1" t="s">
        <v>17291</v>
      </c>
      <c r="H1309" s="1" t="s">
        <v>18401</v>
      </c>
      <c r="I1309" s="1" t="s">
        <v>11137</v>
      </c>
      <c r="J1309" s="1"/>
      <c r="K1309" s="1" t="s">
        <v>18551</v>
      </c>
      <c r="L1309" s="1" t="s">
        <v>1307</v>
      </c>
      <c r="M1309" s="1" t="s">
        <v>12778</v>
      </c>
      <c r="N1309" s="1" t="s">
        <v>13140</v>
      </c>
      <c r="O1309" s="1" t="s">
        <v>1307</v>
      </c>
      <c r="P1309" s="1" t="s">
        <v>18864</v>
      </c>
      <c r="Q1309" s="1" t="s">
        <v>19603</v>
      </c>
      <c r="R1309" s="1" t="s">
        <v>14042</v>
      </c>
      <c r="S1309" s="1" t="s">
        <v>1307</v>
      </c>
      <c r="T1309" s="1"/>
      <c r="U1309" s="1"/>
      <c r="V1309" s="1" t="s">
        <v>14057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15076</v>
      </c>
      <c r="F1310" s="1" t="s">
        <v>16188</v>
      </c>
      <c r="G1310" s="1" t="s">
        <v>17292</v>
      </c>
      <c r="H1310" s="1" t="s">
        <v>18402</v>
      </c>
      <c r="I1310" s="1" t="s">
        <v>11138</v>
      </c>
      <c r="J1310" s="1"/>
      <c r="K1310" s="1" t="s">
        <v>18551</v>
      </c>
      <c r="L1310" s="1" t="s">
        <v>1308</v>
      </c>
      <c r="M1310" s="1" t="s">
        <v>12779</v>
      </c>
      <c r="N1310" s="1" t="s">
        <v>13140</v>
      </c>
      <c r="O1310" s="1" t="s">
        <v>1308</v>
      </c>
      <c r="P1310" s="1" t="s">
        <v>18864</v>
      </c>
      <c r="Q1310" s="1" t="s">
        <v>19604</v>
      </c>
      <c r="R1310" s="1" t="s">
        <v>14042</v>
      </c>
      <c r="S1310" s="1" t="s">
        <v>1308</v>
      </c>
      <c r="T1310" s="1"/>
      <c r="U1310" s="1"/>
      <c r="V1310" s="1" t="s">
        <v>14057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7928</v>
      </c>
      <c r="H1311" s="1" t="s">
        <v>9540</v>
      </c>
      <c r="I1311" s="1" t="s">
        <v>11139</v>
      </c>
      <c r="J1311" s="1"/>
      <c r="K1311" s="1" t="s">
        <v>18551</v>
      </c>
      <c r="L1311" s="1" t="s">
        <v>1309</v>
      </c>
      <c r="M1311" s="1" t="s">
        <v>12780</v>
      </c>
      <c r="N1311" s="1" t="s">
        <v>13140</v>
      </c>
      <c r="O1311" s="1" t="s">
        <v>1309</v>
      </c>
      <c r="P1311" s="1" t="s">
        <v>18865</v>
      </c>
      <c r="Q1311" s="1" t="s">
        <v>18865</v>
      </c>
      <c r="R1311" s="1" t="s">
        <v>14042</v>
      </c>
      <c r="S1311" s="1" t="s">
        <v>1309</v>
      </c>
      <c r="T1311" s="1"/>
      <c r="U1311" s="1" t="s">
        <v>20142</v>
      </c>
      <c r="V1311" s="1" t="s">
        <v>14057</v>
      </c>
      <c r="W1311" s="1" t="s">
        <v>1309</v>
      </c>
      <c r="X1311" s="1"/>
      <c r="Y1311" t="s">
        <v>20364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15077</v>
      </c>
      <c r="F1312" s="1" t="s">
        <v>16189</v>
      </c>
      <c r="G1312" s="1" t="s">
        <v>17293</v>
      </c>
      <c r="H1312" s="1" t="s">
        <v>18403</v>
      </c>
      <c r="I1312" s="1" t="s">
        <v>11140</v>
      </c>
      <c r="J1312" s="1"/>
      <c r="K1312" s="1" t="s">
        <v>18551</v>
      </c>
      <c r="L1312" s="1" t="s">
        <v>1310</v>
      </c>
      <c r="M1312" s="1" t="s">
        <v>12781</v>
      </c>
      <c r="N1312" s="1" t="s">
        <v>13140</v>
      </c>
      <c r="O1312" s="1" t="s">
        <v>1310</v>
      </c>
      <c r="P1312" s="1" t="s">
        <v>18866</v>
      </c>
      <c r="Q1312" s="1" t="s">
        <v>19605</v>
      </c>
      <c r="R1312" s="1" t="s">
        <v>14042</v>
      </c>
      <c r="S1312" s="1" t="s">
        <v>1310</v>
      </c>
      <c r="T1312" s="1" t="s">
        <v>19940</v>
      </c>
      <c r="U1312" s="1"/>
      <c r="V1312" s="1" t="s">
        <v>14057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7930</v>
      </c>
      <c r="H1313" s="1" t="s">
        <v>9542</v>
      </c>
      <c r="I1313" s="1" t="s">
        <v>11141</v>
      </c>
      <c r="J1313" s="1"/>
      <c r="K1313" s="1" t="s">
        <v>18551</v>
      </c>
      <c r="L1313" s="1" t="s">
        <v>1311</v>
      </c>
      <c r="M1313" s="1" t="s">
        <v>12782</v>
      </c>
      <c r="N1313" s="1" t="s">
        <v>13140</v>
      </c>
      <c r="O1313" s="1" t="s">
        <v>1311</v>
      </c>
      <c r="P1313" s="1" t="s">
        <v>18866</v>
      </c>
      <c r="Q1313" s="1" t="s">
        <v>19606</v>
      </c>
      <c r="R1313" s="1" t="s">
        <v>14042</v>
      </c>
      <c r="S1313" s="1" t="s">
        <v>1311</v>
      </c>
      <c r="T1313" s="1"/>
      <c r="U1313" s="1"/>
      <c r="V1313" s="1" t="s">
        <v>14057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15078</v>
      </c>
      <c r="F1314" s="1" t="s">
        <v>16190</v>
      </c>
      <c r="G1314" s="1" t="s">
        <v>17294</v>
      </c>
      <c r="H1314" s="1" t="s">
        <v>18404</v>
      </c>
      <c r="I1314" s="1" t="s">
        <v>11142</v>
      </c>
      <c r="J1314" s="1"/>
      <c r="K1314" s="1" t="s">
        <v>18551</v>
      </c>
      <c r="L1314" s="1" t="s">
        <v>1312</v>
      </c>
      <c r="M1314" s="1" t="s">
        <v>12783</v>
      </c>
      <c r="N1314" s="1" t="s">
        <v>13140</v>
      </c>
      <c r="O1314" s="1" t="s">
        <v>1312</v>
      </c>
      <c r="P1314" s="1" t="s">
        <v>18866</v>
      </c>
      <c r="Q1314" s="1" t="s">
        <v>19607</v>
      </c>
      <c r="R1314" s="1" t="s">
        <v>14042</v>
      </c>
      <c r="S1314" s="1" t="s">
        <v>1312</v>
      </c>
      <c r="T1314" s="1"/>
      <c r="U1314" s="1"/>
      <c r="V1314" s="1" t="s">
        <v>14057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15079</v>
      </c>
      <c r="F1315" s="1" t="s">
        <v>16191</v>
      </c>
      <c r="G1315" s="1" t="s">
        <v>17295</v>
      </c>
      <c r="H1315" s="1" t="s">
        <v>18405</v>
      </c>
      <c r="I1315" s="1" t="s">
        <v>11143</v>
      </c>
      <c r="J1315" s="1"/>
      <c r="K1315" s="1" t="s">
        <v>18551</v>
      </c>
      <c r="L1315" s="1" t="s">
        <v>1313</v>
      </c>
      <c r="M1315" s="1" t="s">
        <v>12784</v>
      </c>
      <c r="N1315" s="1" t="s">
        <v>13140</v>
      </c>
      <c r="O1315" s="1" t="s">
        <v>1313</v>
      </c>
      <c r="P1315" s="1" t="s">
        <v>18866</v>
      </c>
      <c r="Q1315" s="1" t="s">
        <v>19608</v>
      </c>
      <c r="R1315" s="1" t="s">
        <v>14042</v>
      </c>
      <c r="S1315" s="1" t="s">
        <v>1313</v>
      </c>
      <c r="T1315" s="1"/>
      <c r="U1315" s="1"/>
      <c r="V1315" s="1" t="s">
        <v>14057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15080</v>
      </c>
      <c r="F1316" s="1" t="s">
        <v>16192</v>
      </c>
      <c r="G1316" s="1" t="s">
        <v>17296</v>
      </c>
      <c r="H1316" s="1" t="s">
        <v>18406</v>
      </c>
      <c r="I1316" s="1" t="s">
        <v>11144</v>
      </c>
      <c r="J1316" s="1"/>
      <c r="K1316" s="1" t="s">
        <v>18551</v>
      </c>
      <c r="L1316" s="1" t="s">
        <v>1314</v>
      </c>
      <c r="M1316" s="1" t="s">
        <v>12785</v>
      </c>
      <c r="N1316" s="1" t="s">
        <v>13140</v>
      </c>
      <c r="O1316" s="1" t="s">
        <v>1314</v>
      </c>
      <c r="P1316" s="1" t="s">
        <v>18866</v>
      </c>
      <c r="Q1316" s="1" t="s">
        <v>19609</v>
      </c>
      <c r="R1316" s="1" t="s">
        <v>14042</v>
      </c>
      <c r="S1316" s="1" t="s">
        <v>1314</v>
      </c>
      <c r="T1316" s="1"/>
      <c r="U1316" s="1"/>
      <c r="V1316" s="1" t="s">
        <v>14057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15081</v>
      </c>
      <c r="F1317" s="1" t="s">
        <v>16193</v>
      </c>
      <c r="G1317" s="1" t="s">
        <v>17297</v>
      </c>
      <c r="H1317" s="1" t="s">
        <v>18407</v>
      </c>
      <c r="I1317" s="1" t="s">
        <v>11145</v>
      </c>
      <c r="J1317" s="1"/>
      <c r="K1317" s="1" t="s">
        <v>18551</v>
      </c>
      <c r="L1317" s="1" t="s">
        <v>1315</v>
      </c>
      <c r="M1317" s="1" t="s">
        <v>12786</v>
      </c>
      <c r="N1317" s="1" t="s">
        <v>13140</v>
      </c>
      <c r="O1317" s="1" t="s">
        <v>1315</v>
      </c>
      <c r="P1317" s="1" t="s">
        <v>18866</v>
      </c>
      <c r="Q1317" s="1" t="s">
        <v>19610</v>
      </c>
      <c r="R1317" s="1" t="s">
        <v>14042</v>
      </c>
      <c r="S1317" s="1" t="s">
        <v>1315</v>
      </c>
      <c r="T1317" s="1"/>
      <c r="U1317" s="1"/>
      <c r="V1317" s="1" t="s">
        <v>14057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7935</v>
      </c>
      <c r="H1318" s="1" t="s">
        <v>9547</v>
      </c>
      <c r="I1318" s="1" t="s">
        <v>11146</v>
      </c>
      <c r="J1318" s="1"/>
      <c r="K1318" s="1" t="s">
        <v>18551</v>
      </c>
      <c r="L1318" s="1" t="s">
        <v>1316</v>
      </c>
      <c r="M1318" s="1" t="s">
        <v>12787</v>
      </c>
      <c r="N1318" s="1" t="s">
        <v>13140</v>
      </c>
      <c r="O1318" s="1" t="s">
        <v>1316</v>
      </c>
      <c r="P1318" s="1" t="s">
        <v>18866</v>
      </c>
      <c r="Q1318" s="1" t="s">
        <v>19611</v>
      </c>
      <c r="R1318" s="1" t="s">
        <v>14042</v>
      </c>
      <c r="S1318" s="1" t="s">
        <v>1316</v>
      </c>
      <c r="T1318" s="1"/>
      <c r="U1318" s="1"/>
      <c r="V1318" s="1" t="s">
        <v>14057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7936</v>
      </c>
      <c r="H1319" s="1" t="s">
        <v>9548</v>
      </c>
      <c r="I1319" s="1" t="s">
        <v>11147</v>
      </c>
      <c r="J1319" s="1"/>
      <c r="K1319" s="1" t="s">
        <v>18551</v>
      </c>
      <c r="L1319" s="1" t="s">
        <v>1317</v>
      </c>
      <c r="M1319" s="1" t="s">
        <v>12788</v>
      </c>
      <c r="N1319" s="1" t="s">
        <v>13140</v>
      </c>
      <c r="O1319" s="1" t="s">
        <v>1317</v>
      </c>
      <c r="P1319" s="1" t="s">
        <v>18866</v>
      </c>
      <c r="Q1319" s="1" t="s">
        <v>19612</v>
      </c>
      <c r="R1319" s="1" t="s">
        <v>14042</v>
      </c>
      <c r="S1319" s="1" t="s">
        <v>1317</v>
      </c>
      <c r="T1319" s="1"/>
      <c r="U1319" s="1"/>
      <c r="V1319" s="1" t="s">
        <v>14057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7937</v>
      </c>
      <c r="H1320" s="1" t="s">
        <v>9549</v>
      </c>
      <c r="I1320" s="1" t="s">
        <v>11148</v>
      </c>
      <c r="J1320" s="1"/>
      <c r="K1320" s="1" t="s">
        <v>18551</v>
      </c>
      <c r="L1320" s="1" t="s">
        <v>1318</v>
      </c>
      <c r="M1320" s="1" t="s">
        <v>12789</v>
      </c>
      <c r="N1320" s="1" t="s">
        <v>13140</v>
      </c>
      <c r="O1320" s="1" t="s">
        <v>1318</v>
      </c>
      <c r="P1320" s="1" t="s">
        <v>18866</v>
      </c>
      <c r="Q1320" s="1" t="s">
        <v>19613</v>
      </c>
      <c r="R1320" s="1" t="s">
        <v>14042</v>
      </c>
      <c r="S1320" s="1" t="s">
        <v>1318</v>
      </c>
      <c r="T1320" s="1"/>
      <c r="U1320" s="1"/>
      <c r="V1320" s="1" t="s">
        <v>14057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7938</v>
      </c>
      <c r="H1321" s="1" t="s">
        <v>9550</v>
      </c>
      <c r="I1321" s="1" t="s">
        <v>11149</v>
      </c>
      <c r="J1321" s="1"/>
      <c r="K1321" s="1" t="s">
        <v>18551</v>
      </c>
      <c r="L1321" s="1" t="s">
        <v>1319</v>
      </c>
      <c r="M1321" s="1" t="s">
        <v>12790</v>
      </c>
      <c r="N1321" s="1" t="s">
        <v>13140</v>
      </c>
      <c r="O1321" s="1" t="s">
        <v>1319</v>
      </c>
      <c r="P1321" s="1" t="s">
        <v>18866</v>
      </c>
      <c r="Q1321" s="1" t="s">
        <v>19614</v>
      </c>
      <c r="R1321" s="1" t="s">
        <v>14042</v>
      </c>
      <c r="S1321" s="1" t="s">
        <v>1319</v>
      </c>
      <c r="T1321" s="1"/>
      <c r="U1321" s="1"/>
      <c r="V1321" s="1" t="s">
        <v>14057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7939</v>
      </c>
      <c r="H1322" s="1" t="s">
        <v>9551</v>
      </c>
      <c r="I1322" s="1" t="s">
        <v>11150</v>
      </c>
      <c r="J1322" s="1"/>
      <c r="K1322" s="1" t="s">
        <v>18551</v>
      </c>
      <c r="L1322" s="1" t="s">
        <v>1320</v>
      </c>
      <c r="M1322" s="1" t="s">
        <v>12791</v>
      </c>
      <c r="N1322" s="1" t="s">
        <v>13140</v>
      </c>
      <c r="O1322" s="1" t="s">
        <v>1320</v>
      </c>
      <c r="P1322" s="1" t="s">
        <v>18866</v>
      </c>
      <c r="Q1322" s="1" t="s">
        <v>19615</v>
      </c>
      <c r="R1322" s="1" t="s">
        <v>14042</v>
      </c>
      <c r="S1322" s="1" t="s">
        <v>1320</v>
      </c>
      <c r="T1322" s="1"/>
      <c r="U1322" s="1"/>
      <c r="V1322" s="1" t="s">
        <v>14057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7940</v>
      </c>
      <c r="H1323" s="1" t="s">
        <v>9552</v>
      </c>
      <c r="I1323" s="1" t="s">
        <v>10317</v>
      </c>
      <c r="J1323" s="1"/>
      <c r="K1323" s="1" t="s">
        <v>18551</v>
      </c>
      <c r="L1323" s="1" t="s">
        <v>1321</v>
      </c>
      <c r="M1323" s="1" t="s">
        <v>12792</v>
      </c>
      <c r="N1323" s="1" t="s">
        <v>13140</v>
      </c>
      <c r="O1323" s="1" t="s">
        <v>1321</v>
      </c>
      <c r="P1323" s="1" t="s">
        <v>18866</v>
      </c>
      <c r="Q1323" s="1" t="s">
        <v>19616</v>
      </c>
      <c r="R1323" s="1" t="s">
        <v>14042</v>
      </c>
      <c r="S1323" s="1" t="s">
        <v>1321</v>
      </c>
      <c r="T1323" s="1"/>
      <c r="U1323" s="1"/>
      <c r="V1323" s="1" t="s">
        <v>14057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15082</v>
      </c>
      <c r="F1324" s="1" t="s">
        <v>16194</v>
      </c>
      <c r="G1324" s="1" t="s">
        <v>15082</v>
      </c>
      <c r="H1324" s="1" t="s">
        <v>18408</v>
      </c>
      <c r="I1324" s="1" t="s">
        <v>11151</v>
      </c>
      <c r="J1324" s="1"/>
      <c r="K1324" s="1" t="s">
        <v>18551</v>
      </c>
      <c r="L1324" s="1" t="s">
        <v>1322</v>
      </c>
      <c r="M1324" s="1" t="s">
        <v>12793</v>
      </c>
      <c r="N1324" s="1" t="s">
        <v>13140</v>
      </c>
      <c r="O1324" s="1" t="s">
        <v>1322</v>
      </c>
      <c r="P1324" s="1" t="s">
        <v>18867</v>
      </c>
      <c r="Q1324" s="1" t="s">
        <v>18867</v>
      </c>
      <c r="R1324" s="1" t="s">
        <v>14042</v>
      </c>
      <c r="S1324" s="1" t="s">
        <v>1322</v>
      </c>
      <c r="T1324" s="1"/>
      <c r="U1324" s="1" t="s">
        <v>20143</v>
      </c>
      <c r="V1324" s="1" t="s">
        <v>14057</v>
      </c>
      <c r="W1324" s="1" t="s">
        <v>1322</v>
      </c>
      <c r="X1324" s="1"/>
      <c r="Y1324" t="s">
        <v>20365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15083</v>
      </c>
      <c r="F1325" s="1" t="s">
        <v>16195</v>
      </c>
      <c r="G1325" s="1" t="s">
        <v>17298</v>
      </c>
      <c r="H1325" s="1" t="s">
        <v>18409</v>
      </c>
      <c r="I1325" s="1" t="s">
        <v>11152</v>
      </c>
      <c r="J1325" s="1"/>
      <c r="K1325" s="1" t="s">
        <v>18551</v>
      </c>
      <c r="L1325" s="1" t="s">
        <v>1323</v>
      </c>
      <c r="M1325" s="1" t="s">
        <v>12794</v>
      </c>
      <c r="N1325" s="1" t="s">
        <v>13140</v>
      </c>
      <c r="O1325" s="1" t="s">
        <v>1323</v>
      </c>
      <c r="P1325" s="1" t="s">
        <v>18867</v>
      </c>
      <c r="Q1325" s="1" t="s">
        <v>18867</v>
      </c>
      <c r="R1325" s="1" t="s">
        <v>14042</v>
      </c>
      <c r="S1325" s="1" t="s">
        <v>1323</v>
      </c>
      <c r="T1325" s="1"/>
      <c r="U1325" s="1"/>
      <c r="V1325" s="1" t="s">
        <v>14057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7942</v>
      </c>
      <c r="H1326" s="1" t="s">
        <v>9555</v>
      </c>
      <c r="I1326" s="1" t="s">
        <v>11153</v>
      </c>
      <c r="J1326" s="1"/>
      <c r="K1326" s="1" t="s">
        <v>18551</v>
      </c>
      <c r="L1326" s="1" t="s">
        <v>1324</v>
      </c>
      <c r="M1326" s="1" t="s">
        <v>12795</v>
      </c>
      <c r="N1326" s="1" t="s">
        <v>13140</v>
      </c>
      <c r="O1326" s="1" t="s">
        <v>1324</v>
      </c>
      <c r="P1326" s="1" t="s">
        <v>18867</v>
      </c>
      <c r="Q1326" s="1" t="s">
        <v>18867</v>
      </c>
      <c r="R1326" s="1" t="s">
        <v>14042</v>
      </c>
      <c r="S1326" s="1" t="s">
        <v>1324</v>
      </c>
      <c r="T1326" s="1"/>
      <c r="U1326" s="1"/>
      <c r="V1326" s="1" t="s">
        <v>14057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7943</v>
      </c>
      <c r="H1327" s="1" t="s">
        <v>9556</v>
      </c>
      <c r="I1327" s="1" t="s">
        <v>11154</v>
      </c>
      <c r="J1327" s="1"/>
      <c r="K1327" s="1" t="s">
        <v>18551</v>
      </c>
      <c r="L1327" s="1" t="s">
        <v>1325</v>
      </c>
      <c r="M1327" s="1" t="s">
        <v>12796</v>
      </c>
      <c r="N1327" s="1" t="s">
        <v>13140</v>
      </c>
      <c r="O1327" s="1" t="s">
        <v>1325</v>
      </c>
      <c r="P1327" s="1" t="s">
        <v>18867</v>
      </c>
      <c r="Q1327" s="1" t="s">
        <v>18867</v>
      </c>
      <c r="R1327" s="1" t="s">
        <v>14042</v>
      </c>
      <c r="S1327" s="1" t="s">
        <v>1325</v>
      </c>
      <c r="T1327" s="1"/>
      <c r="U1327" s="1"/>
      <c r="V1327" s="1" t="s">
        <v>14057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15084</v>
      </c>
      <c r="F1328" s="1" t="s">
        <v>16196</v>
      </c>
      <c r="G1328" s="1" t="s">
        <v>17299</v>
      </c>
      <c r="H1328" s="1" t="s">
        <v>18410</v>
      </c>
      <c r="I1328" s="1" t="s">
        <v>11155</v>
      </c>
      <c r="J1328" s="1"/>
      <c r="K1328" s="1" t="s">
        <v>18551</v>
      </c>
      <c r="L1328" s="1" t="s">
        <v>1326</v>
      </c>
      <c r="M1328" s="1" t="s">
        <v>12797</v>
      </c>
      <c r="N1328" s="1" t="s">
        <v>13140</v>
      </c>
      <c r="O1328" s="1" t="s">
        <v>1326</v>
      </c>
      <c r="P1328" s="1" t="s">
        <v>18868</v>
      </c>
      <c r="Q1328" s="1" t="s">
        <v>19617</v>
      </c>
      <c r="R1328" s="1" t="s">
        <v>14042</v>
      </c>
      <c r="S1328" s="1" t="s">
        <v>1326</v>
      </c>
      <c r="T1328" s="1" t="s">
        <v>19941</v>
      </c>
      <c r="U1328" s="1"/>
      <c r="V1328" s="1" t="s">
        <v>14057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7945</v>
      </c>
      <c r="H1329" s="1" t="s">
        <v>9558</v>
      </c>
      <c r="I1329" s="1" t="s">
        <v>11156</v>
      </c>
      <c r="J1329" s="1"/>
      <c r="K1329" s="1" t="s">
        <v>18551</v>
      </c>
      <c r="L1329" s="1" t="s">
        <v>1327</v>
      </c>
      <c r="M1329" s="1" t="s">
        <v>12798</v>
      </c>
      <c r="N1329" s="1" t="s">
        <v>13140</v>
      </c>
      <c r="O1329" s="1" t="s">
        <v>1327</v>
      </c>
      <c r="P1329" s="1" t="s">
        <v>18868</v>
      </c>
      <c r="Q1329" s="1" t="s">
        <v>19618</v>
      </c>
      <c r="R1329" s="1" t="s">
        <v>14042</v>
      </c>
      <c r="S1329" s="1" t="s">
        <v>1327</v>
      </c>
      <c r="T1329" s="1"/>
      <c r="U1329" s="1"/>
      <c r="V1329" s="1" t="s">
        <v>14057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15085</v>
      </c>
      <c r="F1330" s="1" t="s">
        <v>16197</v>
      </c>
      <c r="G1330" s="1" t="s">
        <v>17300</v>
      </c>
      <c r="H1330" s="1" t="s">
        <v>18411</v>
      </c>
      <c r="I1330" s="1" t="s">
        <v>11157</v>
      </c>
      <c r="J1330" s="1"/>
      <c r="K1330" s="1" t="s">
        <v>18551</v>
      </c>
      <c r="L1330" s="1" t="s">
        <v>1328</v>
      </c>
      <c r="M1330" s="1" t="s">
        <v>12799</v>
      </c>
      <c r="N1330" s="1" t="s">
        <v>13140</v>
      </c>
      <c r="O1330" s="1" t="s">
        <v>1328</v>
      </c>
      <c r="P1330" s="1" t="s">
        <v>18868</v>
      </c>
      <c r="Q1330" s="1" t="s">
        <v>19619</v>
      </c>
      <c r="R1330" s="1" t="s">
        <v>14042</v>
      </c>
      <c r="S1330" s="1" t="s">
        <v>1328</v>
      </c>
      <c r="T1330" s="1"/>
      <c r="U1330" s="1"/>
      <c r="V1330" s="1" t="s">
        <v>14057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15086</v>
      </c>
      <c r="F1331" s="1" t="s">
        <v>16198</v>
      </c>
      <c r="G1331" s="1" t="s">
        <v>17301</v>
      </c>
      <c r="H1331" s="1" t="s">
        <v>18412</v>
      </c>
      <c r="I1331" s="1" t="s">
        <v>11158</v>
      </c>
      <c r="J1331" s="1"/>
      <c r="K1331" s="1" t="s">
        <v>18551</v>
      </c>
      <c r="L1331" s="1" t="s">
        <v>1329</v>
      </c>
      <c r="M1331" s="1" t="s">
        <v>12800</v>
      </c>
      <c r="N1331" s="1" t="s">
        <v>13140</v>
      </c>
      <c r="O1331" s="1" t="s">
        <v>1329</v>
      </c>
      <c r="P1331" s="1" t="s">
        <v>18868</v>
      </c>
      <c r="Q1331" s="1" t="s">
        <v>19620</v>
      </c>
      <c r="R1331" s="1" t="s">
        <v>14042</v>
      </c>
      <c r="S1331" s="1" t="s">
        <v>1329</v>
      </c>
      <c r="T1331" s="1"/>
      <c r="U1331" s="1"/>
      <c r="V1331" s="1" t="s">
        <v>14057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15087</v>
      </c>
      <c r="F1332" s="1" t="s">
        <v>16199</v>
      </c>
      <c r="G1332" s="1" t="s">
        <v>17302</v>
      </c>
      <c r="H1332" s="1" t="s">
        <v>18413</v>
      </c>
      <c r="I1332" s="1" t="s">
        <v>11159</v>
      </c>
      <c r="J1332" s="1"/>
      <c r="K1332" s="1" t="s">
        <v>18551</v>
      </c>
      <c r="L1332" s="1" t="s">
        <v>1330</v>
      </c>
      <c r="M1332" s="1" t="s">
        <v>12801</v>
      </c>
      <c r="N1332" s="1" t="s">
        <v>13140</v>
      </c>
      <c r="O1332" s="1" t="s">
        <v>1330</v>
      </c>
      <c r="P1332" s="1" t="s">
        <v>18868</v>
      </c>
      <c r="Q1332" s="1" t="s">
        <v>19621</v>
      </c>
      <c r="R1332" s="1" t="s">
        <v>14042</v>
      </c>
      <c r="S1332" s="1" t="s">
        <v>1330</v>
      </c>
      <c r="T1332" s="1"/>
      <c r="U1332" s="1"/>
      <c r="V1332" s="1" t="s">
        <v>14057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7949</v>
      </c>
      <c r="H1333" s="1" t="s">
        <v>9562</v>
      </c>
      <c r="I1333" s="1" t="s">
        <v>11160</v>
      </c>
      <c r="J1333" s="1"/>
      <c r="K1333" s="1" t="s">
        <v>18551</v>
      </c>
      <c r="L1333" s="1" t="s">
        <v>1331</v>
      </c>
      <c r="M1333" s="1" t="s">
        <v>12802</v>
      </c>
      <c r="N1333" s="1" t="s">
        <v>13140</v>
      </c>
      <c r="O1333" s="1" t="s">
        <v>1331</v>
      </c>
      <c r="P1333" s="1" t="s">
        <v>18869</v>
      </c>
      <c r="Q1333" s="1" t="s">
        <v>18869</v>
      </c>
      <c r="R1333" s="1" t="s">
        <v>14042</v>
      </c>
      <c r="S1333" s="1" t="s">
        <v>1331</v>
      </c>
      <c r="T1333" s="1"/>
      <c r="U1333" s="1" t="s">
        <v>20144</v>
      </c>
      <c r="V1333" s="1" t="s">
        <v>14057</v>
      </c>
      <c r="W1333" s="1" t="s">
        <v>1331</v>
      </c>
      <c r="X1333" s="1" t="s">
        <v>20263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7950</v>
      </c>
      <c r="H1334" s="1" t="s">
        <v>9563</v>
      </c>
      <c r="I1334" s="1" t="s">
        <v>11161</v>
      </c>
      <c r="J1334" s="1"/>
      <c r="K1334" s="1" t="s">
        <v>18551</v>
      </c>
      <c r="L1334" s="1" t="s">
        <v>1332</v>
      </c>
      <c r="M1334" s="1" t="s">
        <v>12803</v>
      </c>
      <c r="N1334" s="1" t="s">
        <v>13140</v>
      </c>
      <c r="O1334" s="1" t="s">
        <v>1332</v>
      </c>
      <c r="P1334" s="1" t="s">
        <v>18870</v>
      </c>
      <c r="Q1334" s="1" t="s">
        <v>19622</v>
      </c>
      <c r="R1334" s="1" t="s">
        <v>14042</v>
      </c>
      <c r="S1334" s="1" t="s">
        <v>1332</v>
      </c>
      <c r="T1334" s="1" t="s">
        <v>19942</v>
      </c>
      <c r="U1334" s="1"/>
      <c r="V1334" s="1" t="s">
        <v>14057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7951</v>
      </c>
      <c r="H1335" s="1" t="s">
        <v>9564</v>
      </c>
      <c r="I1335" s="1" t="s">
        <v>11162</v>
      </c>
      <c r="J1335" s="1"/>
      <c r="K1335" s="1" t="s">
        <v>18551</v>
      </c>
      <c r="L1335" s="1" t="s">
        <v>1333</v>
      </c>
      <c r="M1335" s="1" t="s">
        <v>12804</v>
      </c>
      <c r="N1335" s="1" t="s">
        <v>13140</v>
      </c>
      <c r="O1335" s="1" t="s">
        <v>1333</v>
      </c>
      <c r="P1335" s="1" t="s">
        <v>18870</v>
      </c>
      <c r="Q1335" s="1" t="s">
        <v>19623</v>
      </c>
      <c r="R1335" s="1" t="s">
        <v>14042</v>
      </c>
      <c r="S1335" s="1" t="s">
        <v>1333</v>
      </c>
      <c r="T1335" s="1"/>
      <c r="U1335" s="1"/>
      <c r="V1335" s="1" t="s">
        <v>14057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7952</v>
      </c>
      <c r="H1336" s="1" t="s">
        <v>9565</v>
      </c>
      <c r="I1336" s="1" t="s">
        <v>11163</v>
      </c>
      <c r="J1336" s="1"/>
      <c r="K1336" s="1" t="s">
        <v>18551</v>
      </c>
      <c r="L1336" s="1" t="s">
        <v>1334</v>
      </c>
      <c r="M1336" s="1" t="s">
        <v>12805</v>
      </c>
      <c r="N1336" s="1" t="s">
        <v>13140</v>
      </c>
      <c r="O1336" s="1" t="s">
        <v>1334</v>
      </c>
      <c r="P1336" s="1" t="s">
        <v>18870</v>
      </c>
      <c r="Q1336" s="1" t="s">
        <v>19624</v>
      </c>
      <c r="R1336" s="1" t="s">
        <v>14042</v>
      </c>
      <c r="S1336" s="1" t="s">
        <v>1334</v>
      </c>
      <c r="T1336" s="1"/>
      <c r="U1336" s="1"/>
      <c r="V1336" s="1" t="s">
        <v>14057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7953</v>
      </c>
      <c r="H1337" s="1" t="s">
        <v>9566</v>
      </c>
      <c r="I1337" s="1" t="s">
        <v>11164</v>
      </c>
      <c r="J1337" s="1"/>
      <c r="K1337" s="1" t="s">
        <v>18551</v>
      </c>
      <c r="L1337" s="1" t="s">
        <v>1335</v>
      </c>
      <c r="M1337" s="1" t="s">
        <v>12806</v>
      </c>
      <c r="N1337" s="1" t="s">
        <v>13140</v>
      </c>
      <c r="O1337" s="1" t="s">
        <v>1335</v>
      </c>
      <c r="P1337" s="1" t="s">
        <v>18871</v>
      </c>
      <c r="Q1337" s="1" t="s">
        <v>18871</v>
      </c>
      <c r="R1337" s="1" t="s">
        <v>14042</v>
      </c>
      <c r="S1337" s="1" t="s">
        <v>1335</v>
      </c>
      <c r="T1337" s="1"/>
      <c r="U1337" s="1" t="s">
        <v>20145</v>
      </c>
      <c r="V1337" s="1" t="s">
        <v>14057</v>
      </c>
      <c r="W1337" s="1" t="s">
        <v>1335</v>
      </c>
      <c r="X1337" s="1"/>
      <c r="Y1337" t="s">
        <v>20366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7954</v>
      </c>
      <c r="H1338" s="1" t="s">
        <v>9567</v>
      </c>
      <c r="I1338" s="1" t="s">
        <v>11165</v>
      </c>
      <c r="J1338" s="1"/>
      <c r="K1338" s="1" t="s">
        <v>18551</v>
      </c>
      <c r="L1338" s="1" t="s">
        <v>1336</v>
      </c>
      <c r="M1338" s="1" t="s">
        <v>12807</v>
      </c>
      <c r="N1338" s="1" t="s">
        <v>13140</v>
      </c>
      <c r="O1338" s="1" t="s">
        <v>1336</v>
      </c>
      <c r="P1338" s="1" t="s">
        <v>18871</v>
      </c>
      <c r="Q1338" s="1" t="s">
        <v>18871</v>
      </c>
      <c r="R1338" s="1" t="s">
        <v>14042</v>
      </c>
      <c r="S1338" s="1" t="s">
        <v>1336</v>
      </c>
      <c r="T1338" s="1"/>
      <c r="U1338" s="1"/>
      <c r="V1338" s="1" t="s">
        <v>14057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15088</v>
      </c>
      <c r="F1339" s="1" t="s">
        <v>16200</v>
      </c>
      <c r="G1339" s="1" t="s">
        <v>17303</v>
      </c>
      <c r="H1339" s="1" t="s">
        <v>18414</v>
      </c>
      <c r="I1339" s="1" t="s">
        <v>11166</v>
      </c>
      <c r="J1339" s="1"/>
      <c r="K1339" s="1" t="s">
        <v>18551</v>
      </c>
      <c r="L1339" s="1" t="s">
        <v>1337</v>
      </c>
      <c r="M1339" s="1" t="s">
        <v>12808</v>
      </c>
      <c r="N1339" s="1" t="s">
        <v>13140</v>
      </c>
      <c r="O1339" s="1" t="s">
        <v>1337</v>
      </c>
      <c r="P1339" s="1" t="s">
        <v>18871</v>
      </c>
      <c r="Q1339" s="1" t="s">
        <v>18871</v>
      </c>
      <c r="R1339" s="1" t="s">
        <v>14042</v>
      </c>
      <c r="S1339" s="1" t="s">
        <v>1337</v>
      </c>
      <c r="T1339" s="1"/>
      <c r="U1339" s="1"/>
      <c r="V1339" s="1" t="s">
        <v>14057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15089</v>
      </c>
      <c r="F1340" s="1" t="s">
        <v>16201</v>
      </c>
      <c r="G1340" s="1" t="s">
        <v>17304</v>
      </c>
      <c r="H1340" s="1" t="s">
        <v>18415</v>
      </c>
      <c r="I1340" s="1" t="s">
        <v>11167</v>
      </c>
      <c r="J1340" s="1"/>
      <c r="K1340" s="1" t="s">
        <v>18551</v>
      </c>
      <c r="L1340" s="1" t="s">
        <v>1338</v>
      </c>
      <c r="M1340" s="1" t="s">
        <v>12809</v>
      </c>
      <c r="N1340" s="1" t="s">
        <v>13140</v>
      </c>
      <c r="O1340" s="1" t="s">
        <v>1338</v>
      </c>
      <c r="P1340" s="1" t="s">
        <v>18872</v>
      </c>
      <c r="Q1340" s="1" t="s">
        <v>19625</v>
      </c>
      <c r="R1340" s="1" t="s">
        <v>14042</v>
      </c>
      <c r="S1340" s="1" t="s">
        <v>1338</v>
      </c>
      <c r="T1340" s="1" t="s">
        <v>19943</v>
      </c>
      <c r="U1340" s="1"/>
      <c r="V1340" s="1" t="s">
        <v>14057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15090</v>
      </c>
      <c r="F1341" s="1" t="s">
        <v>16202</v>
      </c>
      <c r="G1341" s="1" t="s">
        <v>17305</v>
      </c>
      <c r="H1341" s="1" t="s">
        <v>18416</v>
      </c>
      <c r="I1341" s="1" t="s">
        <v>11168</v>
      </c>
      <c r="J1341" s="1"/>
      <c r="K1341" s="1" t="s">
        <v>18551</v>
      </c>
      <c r="L1341" s="1" t="s">
        <v>1339</v>
      </c>
      <c r="M1341" s="1" t="s">
        <v>12810</v>
      </c>
      <c r="N1341" s="1" t="s">
        <v>13140</v>
      </c>
      <c r="O1341" s="1" t="s">
        <v>1339</v>
      </c>
      <c r="P1341" s="1" t="s">
        <v>18872</v>
      </c>
      <c r="Q1341" s="1" t="s">
        <v>19626</v>
      </c>
      <c r="R1341" s="1" t="s">
        <v>14042</v>
      </c>
      <c r="S1341" s="1" t="s">
        <v>1339</v>
      </c>
      <c r="T1341" s="1"/>
      <c r="U1341" s="1"/>
      <c r="V1341" s="1" t="s">
        <v>14057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15091</v>
      </c>
      <c r="F1342" s="1" t="s">
        <v>16203</v>
      </c>
      <c r="G1342" s="1" t="s">
        <v>17306</v>
      </c>
      <c r="H1342" s="1" t="s">
        <v>18417</v>
      </c>
      <c r="I1342" s="1" t="s">
        <v>11169</v>
      </c>
      <c r="J1342" s="1"/>
      <c r="K1342" s="1" t="s">
        <v>18551</v>
      </c>
      <c r="L1342" s="1" t="s">
        <v>1340</v>
      </c>
      <c r="M1342" s="1" t="s">
        <v>12811</v>
      </c>
      <c r="N1342" s="1" t="s">
        <v>13140</v>
      </c>
      <c r="O1342" s="1" t="s">
        <v>1340</v>
      </c>
      <c r="P1342" s="1" t="s">
        <v>18872</v>
      </c>
      <c r="Q1342" s="1" t="s">
        <v>19627</v>
      </c>
      <c r="R1342" s="1" t="s">
        <v>14042</v>
      </c>
      <c r="S1342" s="1" t="s">
        <v>1340</v>
      </c>
      <c r="T1342" s="1"/>
      <c r="U1342" s="1"/>
      <c r="V1342" s="1" t="s">
        <v>14057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15092</v>
      </c>
      <c r="F1343" s="1" t="s">
        <v>16204</v>
      </c>
      <c r="G1343" s="1" t="s">
        <v>17307</v>
      </c>
      <c r="H1343" s="1" t="s">
        <v>18418</v>
      </c>
      <c r="I1343" s="1" t="s">
        <v>11170</v>
      </c>
      <c r="J1343" s="1"/>
      <c r="K1343" s="1" t="s">
        <v>18551</v>
      </c>
      <c r="L1343" s="1" t="s">
        <v>1341</v>
      </c>
      <c r="M1343" s="1" t="s">
        <v>12812</v>
      </c>
      <c r="N1343" s="1" t="s">
        <v>13140</v>
      </c>
      <c r="O1343" s="1" t="s">
        <v>1341</v>
      </c>
      <c r="P1343" s="1" t="s">
        <v>18872</v>
      </c>
      <c r="Q1343" s="1" t="s">
        <v>19628</v>
      </c>
      <c r="R1343" s="1" t="s">
        <v>14042</v>
      </c>
      <c r="S1343" s="1" t="s">
        <v>1341</v>
      </c>
      <c r="T1343" s="1"/>
      <c r="U1343" s="1"/>
      <c r="V1343" s="1" t="s">
        <v>14057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7960</v>
      </c>
      <c r="H1344" s="1" t="s">
        <v>9573</v>
      </c>
      <c r="I1344" s="1" t="s">
        <v>11171</v>
      </c>
      <c r="J1344" s="1"/>
      <c r="K1344" s="1" t="s">
        <v>18551</v>
      </c>
      <c r="L1344" s="1" t="s">
        <v>1342</v>
      </c>
      <c r="M1344" s="1" t="s">
        <v>12813</v>
      </c>
      <c r="N1344" s="1" t="s">
        <v>13140</v>
      </c>
      <c r="O1344" s="1" t="s">
        <v>1342</v>
      </c>
      <c r="P1344" s="1" t="s">
        <v>18873</v>
      </c>
      <c r="Q1344" s="1" t="s">
        <v>18873</v>
      </c>
      <c r="R1344" s="1" t="s">
        <v>14042</v>
      </c>
      <c r="S1344" s="1" t="s">
        <v>1342</v>
      </c>
      <c r="T1344" s="1"/>
      <c r="U1344" s="1" t="s">
        <v>20146</v>
      </c>
      <c r="V1344" s="1" t="s">
        <v>14057</v>
      </c>
      <c r="W1344" s="1" t="s">
        <v>1342</v>
      </c>
      <c r="X1344" s="1" t="s">
        <v>20264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15093</v>
      </c>
      <c r="F1345" s="1" t="s">
        <v>16205</v>
      </c>
      <c r="G1345" s="1" t="s">
        <v>17308</v>
      </c>
      <c r="H1345" s="1" t="s">
        <v>18419</v>
      </c>
      <c r="I1345" s="1" t="s">
        <v>11172</v>
      </c>
      <c r="J1345" s="1"/>
      <c r="K1345" s="1" t="s">
        <v>18551</v>
      </c>
      <c r="L1345" s="1" t="s">
        <v>1343</v>
      </c>
      <c r="M1345" s="1" t="s">
        <v>12814</v>
      </c>
      <c r="N1345" s="1" t="s">
        <v>13140</v>
      </c>
      <c r="O1345" s="1" t="s">
        <v>1343</v>
      </c>
      <c r="P1345" s="1" t="s">
        <v>18873</v>
      </c>
      <c r="Q1345" s="1" t="s">
        <v>18873</v>
      </c>
      <c r="R1345" s="1" t="s">
        <v>14042</v>
      </c>
      <c r="S1345" s="1" t="s">
        <v>1343</v>
      </c>
      <c r="T1345" s="1"/>
      <c r="U1345" s="1"/>
      <c r="V1345" s="1" t="s">
        <v>14057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15094</v>
      </c>
      <c r="F1346" s="1" t="s">
        <v>16206</v>
      </c>
      <c r="G1346" s="1" t="s">
        <v>17309</v>
      </c>
      <c r="H1346" s="1" t="s">
        <v>18420</v>
      </c>
      <c r="I1346" s="1" t="s">
        <v>11173</v>
      </c>
      <c r="J1346" s="1"/>
      <c r="K1346" s="1" t="s">
        <v>18551</v>
      </c>
      <c r="L1346" s="1" t="s">
        <v>1344</v>
      </c>
      <c r="M1346" s="1" t="s">
        <v>12815</v>
      </c>
      <c r="N1346" s="1" t="s">
        <v>13140</v>
      </c>
      <c r="O1346" s="1" t="s">
        <v>1344</v>
      </c>
      <c r="P1346" s="1" t="s">
        <v>18873</v>
      </c>
      <c r="Q1346" s="1" t="s">
        <v>18873</v>
      </c>
      <c r="R1346" s="1" t="s">
        <v>14042</v>
      </c>
      <c r="S1346" s="1" t="s">
        <v>1344</v>
      </c>
      <c r="T1346" s="1"/>
      <c r="U1346" s="1"/>
      <c r="V1346" s="1" t="s">
        <v>14057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7963</v>
      </c>
      <c r="H1347" s="1" t="s">
        <v>9576</v>
      </c>
      <c r="I1347" s="1" t="s">
        <v>11174</v>
      </c>
      <c r="J1347" s="1"/>
      <c r="K1347" s="1" t="s">
        <v>18551</v>
      </c>
      <c r="L1347" s="1" t="s">
        <v>1345</v>
      </c>
      <c r="M1347" s="1" t="s">
        <v>12816</v>
      </c>
      <c r="N1347" s="1" t="s">
        <v>13140</v>
      </c>
      <c r="O1347" s="1" t="s">
        <v>1345</v>
      </c>
      <c r="P1347" s="1" t="s">
        <v>18873</v>
      </c>
      <c r="Q1347" s="1" t="s">
        <v>18873</v>
      </c>
      <c r="R1347" s="1" t="s">
        <v>14042</v>
      </c>
      <c r="S1347" s="1" t="s">
        <v>1345</v>
      </c>
      <c r="T1347" s="1"/>
      <c r="U1347" s="1"/>
      <c r="V1347" s="1" t="s">
        <v>14057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7964</v>
      </c>
      <c r="H1348" s="1" t="s">
        <v>9577</v>
      </c>
      <c r="I1348" s="1" t="s">
        <v>11175</v>
      </c>
      <c r="J1348" s="1"/>
      <c r="K1348" s="1" t="s">
        <v>18551</v>
      </c>
      <c r="L1348" s="1" t="s">
        <v>1346</v>
      </c>
      <c r="M1348" s="1" t="s">
        <v>12817</v>
      </c>
      <c r="N1348" s="1" t="s">
        <v>13140</v>
      </c>
      <c r="O1348" s="1" t="s">
        <v>1346</v>
      </c>
      <c r="P1348" s="1" t="s">
        <v>18873</v>
      </c>
      <c r="Q1348" s="1" t="s">
        <v>18873</v>
      </c>
      <c r="R1348" s="1" t="s">
        <v>14042</v>
      </c>
      <c r="S1348" s="1" t="s">
        <v>1346</v>
      </c>
      <c r="T1348" s="1"/>
      <c r="U1348" s="1"/>
      <c r="V1348" s="1" t="s">
        <v>14057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15095</v>
      </c>
      <c r="F1349" s="1" t="s">
        <v>16207</v>
      </c>
      <c r="G1349" s="1" t="s">
        <v>17310</v>
      </c>
      <c r="H1349" s="1" t="s">
        <v>16207</v>
      </c>
      <c r="I1349" s="1" t="s">
        <v>11176</v>
      </c>
      <c r="J1349" s="1"/>
      <c r="K1349" s="1" t="s">
        <v>18551</v>
      </c>
      <c r="L1349" s="1" t="s">
        <v>1347</v>
      </c>
      <c r="M1349" s="1" t="s">
        <v>12818</v>
      </c>
      <c r="N1349" s="1" t="s">
        <v>13140</v>
      </c>
      <c r="O1349" s="1" t="s">
        <v>1347</v>
      </c>
      <c r="P1349" s="1" t="s">
        <v>18874</v>
      </c>
      <c r="Q1349" s="1" t="s">
        <v>19629</v>
      </c>
      <c r="R1349" s="1" t="s">
        <v>14042</v>
      </c>
      <c r="S1349" s="1" t="s">
        <v>1347</v>
      </c>
      <c r="T1349" s="1" t="s">
        <v>19944</v>
      </c>
      <c r="U1349" s="1"/>
      <c r="V1349" s="1" t="s">
        <v>14057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15096</v>
      </c>
      <c r="F1350" s="1" t="s">
        <v>16208</v>
      </c>
      <c r="G1350" s="1" t="s">
        <v>17311</v>
      </c>
      <c r="H1350" s="1" t="s">
        <v>18421</v>
      </c>
      <c r="I1350" s="1" t="s">
        <v>11177</v>
      </c>
      <c r="J1350" s="1"/>
      <c r="K1350" s="1" t="s">
        <v>18551</v>
      </c>
      <c r="L1350" s="1" t="s">
        <v>1348</v>
      </c>
      <c r="M1350" s="1" t="s">
        <v>12819</v>
      </c>
      <c r="N1350" s="1" t="s">
        <v>13140</v>
      </c>
      <c r="O1350" s="1" t="s">
        <v>1348</v>
      </c>
      <c r="P1350" s="1" t="s">
        <v>18874</v>
      </c>
      <c r="Q1350" s="1" t="s">
        <v>19630</v>
      </c>
      <c r="R1350" s="1" t="s">
        <v>14042</v>
      </c>
      <c r="S1350" s="1" t="s">
        <v>1348</v>
      </c>
      <c r="T1350" s="1"/>
      <c r="U1350" s="1"/>
      <c r="V1350" s="1" t="s">
        <v>14057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15097</v>
      </c>
      <c r="F1351" s="1" t="s">
        <v>16209</v>
      </c>
      <c r="G1351" s="1" t="s">
        <v>17312</v>
      </c>
      <c r="H1351" s="1" t="s">
        <v>18412</v>
      </c>
      <c r="I1351" s="1" t="s">
        <v>11178</v>
      </c>
      <c r="J1351" s="1"/>
      <c r="K1351" s="1" t="s">
        <v>18551</v>
      </c>
      <c r="L1351" s="1" t="s">
        <v>1349</v>
      </c>
      <c r="M1351" s="1" t="s">
        <v>12820</v>
      </c>
      <c r="N1351" s="1" t="s">
        <v>13140</v>
      </c>
      <c r="O1351" s="1" t="s">
        <v>1349</v>
      </c>
      <c r="P1351" s="1" t="s">
        <v>18874</v>
      </c>
      <c r="Q1351" s="1" t="s">
        <v>19631</v>
      </c>
      <c r="R1351" s="1" t="s">
        <v>14042</v>
      </c>
      <c r="S1351" s="1" t="s">
        <v>1349</v>
      </c>
      <c r="T1351" s="1"/>
      <c r="U1351" s="1"/>
      <c r="V1351" s="1" t="s">
        <v>14057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15098</v>
      </c>
      <c r="F1352" s="1" t="s">
        <v>16210</v>
      </c>
      <c r="G1352" s="1" t="s">
        <v>17313</v>
      </c>
      <c r="H1352" s="1" t="s">
        <v>18422</v>
      </c>
      <c r="I1352" s="1" t="s">
        <v>11179</v>
      </c>
      <c r="J1352" s="1"/>
      <c r="K1352" s="1" t="s">
        <v>18551</v>
      </c>
      <c r="L1352" s="1" t="s">
        <v>1350</v>
      </c>
      <c r="M1352" s="1" t="s">
        <v>12821</v>
      </c>
      <c r="N1352" s="1" t="s">
        <v>13140</v>
      </c>
      <c r="O1352" s="1" t="s">
        <v>1350</v>
      </c>
      <c r="P1352" s="1" t="s">
        <v>18875</v>
      </c>
      <c r="Q1352" s="1" t="s">
        <v>18875</v>
      </c>
      <c r="R1352" s="1" t="s">
        <v>14042</v>
      </c>
      <c r="S1352" s="1" t="s">
        <v>1350</v>
      </c>
      <c r="T1352" s="1"/>
      <c r="U1352" s="1" t="s">
        <v>20147</v>
      </c>
      <c r="V1352" s="1" t="s">
        <v>14057</v>
      </c>
      <c r="W1352" s="1" t="s">
        <v>1350</v>
      </c>
      <c r="X1352" s="1"/>
      <c r="Y1352" t="s">
        <v>20367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15099</v>
      </c>
      <c r="F1353" s="1" t="s">
        <v>16211</v>
      </c>
      <c r="G1353" s="1" t="s">
        <v>17314</v>
      </c>
      <c r="H1353" s="1" t="s">
        <v>18423</v>
      </c>
      <c r="I1353" s="1" t="s">
        <v>11180</v>
      </c>
      <c r="J1353" s="1"/>
      <c r="K1353" s="1" t="s">
        <v>18551</v>
      </c>
      <c r="L1353" s="1" t="s">
        <v>1351</v>
      </c>
      <c r="M1353" s="1" t="s">
        <v>12822</v>
      </c>
      <c r="N1353" s="1" t="s">
        <v>13140</v>
      </c>
      <c r="O1353" s="1" t="s">
        <v>1351</v>
      </c>
      <c r="P1353" s="1" t="s">
        <v>18875</v>
      </c>
      <c r="Q1353" s="1" t="s">
        <v>18875</v>
      </c>
      <c r="R1353" s="1" t="s">
        <v>14042</v>
      </c>
      <c r="S1353" s="1" t="s">
        <v>1351</v>
      </c>
      <c r="T1353" s="1"/>
      <c r="U1353" s="1"/>
      <c r="V1353" s="1" t="s">
        <v>14057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15100</v>
      </c>
      <c r="F1354" s="1" t="s">
        <v>16212</v>
      </c>
      <c r="G1354" s="1" t="s">
        <v>17315</v>
      </c>
      <c r="H1354" s="1" t="s">
        <v>18424</v>
      </c>
      <c r="I1354" s="1" t="s">
        <v>11181</v>
      </c>
      <c r="J1354" s="1"/>
      <c r="K1354" s="1" t="s">
        <v>18551</v>
      </c>
      <c r="L1354" s="1" t="s">
        <v>1352</v>
      </c>
      <c r="M1354" s="1" t="s">
        <v>12823</v>
      </c>
      <c r="N1354" s="1" t="s">
        <v>13140</v>
      </c>
      <c r="O1354" s="1" t="s">
        <v>1352</v>
      </c>
      <c r="P1354" s="1" t="s">
        <v>18875</v>
      </c>
      <c r="Q1354" s="1" t="s">
        <v>18875</v>
      </c>
      <c r="R1354" s="1" t="s">
        <v>14042</v>
      </c>
      <c r="S1354" s="1" t="s">
        <v>1352</v>
      </c>
      <c r="T1354" s="1"/>
      <c r="U1354" s="1"/>
      <c r="V1354" s="1" t="s">
        <v>14057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7971</v>
      </c>
      <c r="H1355" s="1" t="s">
        <v>9582</v>
      </c>
      <c r="I1355" s="1" t="s">
        <v>11182</v>
      </c>
      <c r="J1355" s="1"/>
      <c r="K1355" s="1" t="s">
        <v>18551</v>
      </c>
      <c r="L1355" s="1" t="s">
        <v>1353</v>
      </c>
      <c r="M1355" s="1" t="s">
        <v>12824</v>
      </c>
      <c r="N1355" s="1" t="s">
        <v>13140</v>
      </c>
      <c r="O1355" s="1" t="s">
        <v>1353</v>
      </c>
      <c r="P1355" s="1" t="s">
        <v>18876</v>
      </c>
      <c r="Q1355" s="1" t="s">
        <v>19632</v>
      </c>
      <c r="R1355" s="1" t="s">
        <v>14042</v>
      </c>
      <c r="S1355" s="1" t="s">
        <v>1353</v>
      </c>
      <c r="T1355" s="1" t="s">
        <v>19945</v>
      </c>
      <c r="U1355" s="1"/>
      <c r="V1355" s="1" t="s">
        <v>14057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15101</v>
      </c>
      <c r="F1356" s="1" t="s">
        <v>16213</v>
      </c>
      <c r="G1356" s="1" t="s">
        <v>17316</v>
      </c>
      <c r="H1356" s="1" t="s">
        <v>18425</v>
      </c>
      <c r="I1356" s="1" t="s">
        <v>11183</v>
      </c>
      <c r="J1356" s="1"/>
      <c r="K1356" s="1" t="s">
        <v>18551</v>
      </c>
      <c r="L1356" s="1" t="s">
        <v>1354</v>
      </c>
      <c r="M1356" s="1" t="s">
        <v>12825</v>
      </c>
      <c r="N1356" s="1" t="s">
        <v>13140</v>
      </c>
      <c r="O1356" s="1" t="s">
        <v>1354</v>
      </c>
      <c r="P1356" s="1" t="s">
        <v>18876</v>
      </c>
      <c r="Q1356" s="1" t="s">
        <v>19633</v>
      </c>
      <c r="R1356" s="1" t="s">
        <v>14042</v>
      </c>
      <c r="S1356" s="1" t="s">
        <v>1354</v>
      </c>
      <c r="T1356" s="1"/>
      <c r="U1356" s="1"/>
      <c r="V1356" s="1" t="s">
        <v>14057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15102</v>
      </c>
      <c r="F1357" s="1" t="s">
        <v>16214</v>
      </c>
      <c r="G1357" s="1" t="s">
        <v>17317</v>
      </c>
      <c r="H1357" s="1" t="s">
        <v>18426</v>
      </c>
      <c r="I1357" s="1" t="s">
        <v>11184</v>
      </c>
      <c r="J1357" s="1"/>
      <c r="K1357" s="1" t="s">
        <v>18551</v>
      </c>
      <c r="L1357" s="1" t="s">
        <v>1355</v>
      </c>
      <c r="M1357" s="1" t="s">
        <v>12826</v>
      </c>
      <c r="N1357" s="1" t="s">
        <v>13140</v>
      </c>
      <c r="O1357" s="1" t="s">
        <v>1355</v>
      </c>
      <c r="P1357" s="1" t="s">
        <v>18876</v>
      </c>
      <c r="Q1357" s="1" t="s">
        <v>19634</v>
      </c>
      <c r="R1357" s="1" t="s">
        <v>14042</v>
      </c>
      <c r="S1357" s="1" t="s">
        <v>1355</v>
      </c>
      <c r="T1357" s="1"/>
      <c r="U1357" s="1"/>
      <c r="V1357" s="1" t="s">
        <v>14057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15103</v>
      </c>
      <c r="F1358" s="1" t="s">
        <v>16215</v>
      </c>
      <c r="G1358" s="1" t="s">
        <v>17318</v>
      </c>
      <c r="H1358" s="1" t="s">
        <v>18427</v>
      </c>
      <c r="I1358" s="1" t="s">
        <v>11185</v>
      </c>
      <c r="J1358" s="1"/>
      <c r="K1358" s="1" t="s">
        <v>18551</v>
      </c>
      <c r="L1358" s="1" t="s">
        <v>1356</v>
      </c>
      <c r="M1358" s="1" t="s">
        <v>12827</v>
      </c>
      <c r="N1358" s="1" t="s">
        <v>13140</v>
      </c>
      <c r="O1358" s="1" t="s">
        <v>1356</v>
      </c>
      <c r="P1358" s="1" t="s">
        <v>18876</v>
      </c>
      <c r="Q1358" s="1" t="s">
        <v>19635</v>
      </c>
      <c r="R1358" s="1" t="s">
        <v>14042</v>
      </c>
      <c r="S1358" s="1" t="s">
        <v>1356</v>
      </c>
      <c r="T1358" s="1"/>
      <c r="U1358" s="1"/>
      <c r="V1358" s="1" t="s">
        <v>14057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7975</v>
      </c>
      <c r="H1359" s="1" t="s">
        <v>9586</v>
      </c>
      <c r="I1359" s="1" t="s">
        <v>11186</v>
      </c>
      <c r="J1359" s="1"/>
      <c r="K1359" s="1" t="s">
        <v>18551</v>
      </c>
      <c r="L1359" s="1" t="s">
        <v>1357</v>
      </c>
      <c r="M1359" s="1" t="s">
        <v>12828</v>
      </c>
      <c r="N1359" s="1" t="s">
        <v>13140</v>
      </c>
      <c r="O1359" s="1" t="s">
        <v>1357</v>
      </c>
      <c r="P1359" s="1" t="s">
        <v>18876</v>
      </c>
      <c r="Q1359" s="1" t="s">
        <v>19636</v>
      </c>
      <c r="R1359" s="1" t="s">
        <v>14042</v>
      </c>
      <c r="S1359" s="1" t="s">
        <v>1357</v>
      </c>
      <c r="T1359" s="1"/>
      <c r="U1359" s="1"/>
      <c r="V1359" s="1" t="s">
        <v>14057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7976</v>
      </c>
      <c r="H1360" s="1" t="s">
        <v>9587</v>
      </c>
      <c r="I1360" s="1" t="s">
        <v>11187</v>
      </c>
      <c r="J1360" s="1"/>
      <c r="K1360" s="1" t="s">
        <v>18551</v>
      </c>
      <c r="L1360" s="1" t="s">
        <v>1358</v>
      </c>
      <c r="M1360" s="1" t="s">
        <v>12829</v>
      </c>
      <c r="N1360" s="1" t="s">
        <v>13140</v>
      </c>
      <c r="O1360" s="1" t="s">
        <v>1358</v>
      </c>
      <c r="P1360" s="1" t="s">
        <v>18877</v>
      </c>
      <c r="Q1360" s="1" t="s">
        <v>18877</v>
      </c>
      <c r="R1360" s="1" t="s">
        <v>14042</v>
      </c>
      <c r="S1360" s="1" t="s">
        <v>1358</v>
      </c>
      <c r="T1360" s="1"/>
      <c r="U1360" s="1" t="s">
        <v>20148</v>
      </c>
      <c r="V1360" s="1" t="s">
        <v>14057</v>
      </c>
      <c r="W1360" s="1" t="s">
        <v>1358</v>
      </c>
      <c r="X1360" s="1" t="s">
        <v>20265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15104</v>
      </c>
      <c r="F1361" s="1" t="s">
        <v>16216</v>
      </c>
      <c r="G1361" s="1" t="s">
        <v>17319</v>
      </c>
      <c r="H1361" s="1" t="s">
        <v>18428</v>
      </c>
      <c r="I1361" s="1" t="s">
        <v>11188</v>
      </c>
      <c r="J1361" s="1"/>
      <c r="K1361" s="1" t="s">
        <v>18551</v>
      </c>
      <c r="L1361" s="1" t="s">
        <v>1359</v>
      </c>
      <c r="M1361" s="1" t="s">
        <v>12830</v>
      </c>
      <c r="N1361" s="1" t="s">
        <v>13140</v>
      </c>
      <c r="O1361" s="1" t="s">
        <v>1359</v>
      </c>
      <c r="P1361" s="1" t="s">
        <v>18877</v>
      </c>
      <c r="Q1361" s="1" t="s">
        <v>18877</v>
      </c>
      <c r="R1361" s="1" t="s">
        <v>14042</v>
      </c>
      <c r="S1361" s="1" t="s">
        <v>1359</v>
      </c>
      <c r="T1361" s="1"/>
      <c r="U1361" s="1"/>
      <c r="V1361" s="1" t="s">
        <v>14057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15105</v>
      </c>
      <c r="F1362" s="1" t="s">
        <v>16217</v>
      </c>
      <c r="G1362" s="1" t="s">
        <v>17320</v>
      </c>
      <c r="H1362" s="1" t="s">
        <v>18429</v>
      </c>
      <c r="I1362" s="1" t="s">
        <v>11189</v>
      </c>
      <c r="J1362" s="1"/>
      <c r="K1362" s="1" t="s">
        <v>18551</v>
      </c>
      <c r="L1362" s="1" t="s">
        <v>1360</v>
      </c>
      <c r="M1362" s="1" t="s">
        <v>12831</v>
      </c>
      <c r="N1362" s="1" t="s">
        <v>13140</v>
      </c>
      <c r="O1362" s="1" t="s">
        <v>1360</v>
      </c>
      <c r="P1362" s="1" t="s">
        <v>18878</v>
      </c>
      <c r="Q1362" s="1" t="s">
        <v>19637</v>
      </c>
      <c r="R1362" s="1" t="s">
        <v>14042</v>
      </c>
      <c r="S1362" s="1" t="s">
        <v>1360</v>
      </c>
      <c r="T1362" s="1" t="s">
        <v>19946</v>
      </c>
      <c r="U1362" s="1"/>
      <c r="V1362" s="1" t="s">
        <v>14057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15106</v>
      </c>
      <c r="F1363" s="1" t="s">
        <v>15106</v>
      </c>
      <c r="G1363" s="1" t="s">
        <v>17321</v>
      </c>
      <c r="H1363" s="1" t="s">
        <v>18430</v>
      </c>
      <c r="I1363" s="1" t="s">
        <v>11190</v>
      </c>
      <c r="J1363" s="1"/>
      <c r="K1363" s="1" t="s">
        <v>18551</v>
      </c>
      <c r="L1363" s="1" t="s">
        <v>1361</v>
      </c>
      <c r="M1363" s="1" t="s">
        <v>12832</v>
      </c>
      <c r="N1363" s="1" t="s">
        <v>13140</v>
      </c>
      <c r="O1363" s="1" t="s">
        <v>1361</v>
      </c>
      <c r="P1363" s="1" t="s">
        <v>18878</v>
      </c>
      <c r="Q1363" s="1" t="s">
        <v>19638</v>
      </c>
      <c r="R1363" s="1" t="s">
        <v>14042</v>
      </c>
      <c r="S1363" s="1" t="s">
        <v>1361</v>
      </c>
      <c r="T1363" s="1"/>
      <c r="U1363" s="1"/>
      <c r="V1363" s="1" t="s">
        <v>14057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15107</v>
      </c>
      <c r="F1364" s="1" t="s">
        <v>16218</v>
      </c>
      <c r="G1364" s="1" t="s">
        <v>17322</v>
      </c>
      <c r="H1364" s="1" t="s">
        <v>18431</v>
      </c>
      <c r="I1364" s="1" t="s">
        <v>11191</v>
      </c>
      <c r="J1364" s="1"/>
      <c r="K1364" s="1" t="s">
        <v>18551</v>
      </c>
      <c r="L1364" s="1" t="s">
        <v>1362</v>
      </c>
      <c r="M1364" s="1" t="s">
        <v>12833</v>
      </c>
      <c r="N1364" s="1" t="s">
        <v>13140</v>
      </c>
      <c r="O1364" s="1" t="s">
        <v>1362</v>
      </c>
      <c r="P1364" s="1" t="s">
        <v>18879</v>
      </c>
      <c r="Q1364" s="1" t="s">
        <v>18879</v>
      </c>
      <c r="R1364" s="1" t="s">
        <v>14042</v>
      </c>
      <c r="S1364" s="1" t="s">
        <v>1362</v>
      </c>
      <c r="T1364" s="1"/>
      <c r="U1364" s="1" t="s">
        <v>20149</v>
      </c>
      <c r="V1364" s="1" t="s">
        <v>14057</v>
      </c>
      <c r="W1364" s="1" t="s">
        <v>1362</v>
      </c>
      <c r="X1364" s="1"/>
      <c r="Y1364" t="s">
        <v>20368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15108</v>
      </c>
      <c r="F1365" s="1" t="s">
        <v>16219</v>
      </c>
      <c r="G1365" s="1" t="s">
        <v>17323</v>
      </c>
      <c r="H1365" s="1" t="s">
        <v>18432</v>
      </c>
      <c r="I1365" s="1" t="s">
        <v>11192</v>
      </c>
      <c r="J1365" s="1"/>
      <c r="K1365" s="1" t="s">
        <v>18551</v>
      </c>
      <c r="L1365" s="1" t="s">
        <v>1363</v>
      </c>
      <c r="M1365" s="1" t="s">
        <v>12834</v>
      </c>
      <c r="N1365" s="1" t="s">
        <v>13140</v>
      </c>
      <c r="O1365" s="1" t="s">
        <v>1363</v>
      </c>
      <c r="P1365" s="1" t="s">
        <v>18879</v>
      </c>
      <c r="Q1365" s="1" t="s">
        <v>18879</v>
      </c>
      <c r="R1365" s="1" t="s">
        <v>14042</v>
      </c>
      <c r="S1365" s="1" t="s">
        <v>1363</v>
      </c>
      <c r="T1365" s="1"/>
      <c r="U1365" s="1"/>
      <c r="V1365" s="1" t="s">
        <v>14057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15109</v>
      </c>
      <c r="F1366" s="1" t="s">
        <v>16220</v>
      </c>
      <c r="G1366" s="1" t="s">
        <v>17324</v>
      </c>
      <c r="H1366" s="1" t="s">
        <v>18433</v>
      </c>
      <c r="I1366" s="1" t="s">
        <v>11193</v>
      </c>
      <c r="J1366" s="1"/>
      <c r="K1366" s="1" t="s">
        <v>18551</v>
      </c>
      <c r="L1366" s="1" t="s">
        <v>1364</v>
      </c>
      <c r="M1366" s="1" t="s">
        <v>12835</v>
      </c>
      <c r="N1366" s="1" t="s">
        <v>13140</v>
      </c>
      <c r="O1366" s="1" t="s">
        <v>1364</v>
      </c>
      <c r="P1366" s="1" t="s">
        <v>18879</v>
      </c>
      <c r="Q1366" s="1" t="s">
        <v>18879</v>
      </c>
      <c r="R1366" s="1" t="s">
        <v>14042</v>
      </c>
      <c r="S1366" s="1" t="s">
        <v>1364</v>
      </c>
      <c r="T1366" s="1"/>
      <c r="U1366" s="1"/>
      <c r="V1366" s="1" t="s">
        <v>14057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15110</v>
      </c>
      <c r="F1367" s="1" t="s">
        <v>16221</v>
      </c>
      <c r="G1367" s="1" t="s">
        <v>17325</v>
      </c>
      <c r="H1367" s="1" t="s">
        <v>18434</v>
      </c>
      <c r="I1367" s="1" t="s">
        <v>10241</v>
      </c>
      <c r="J1367" s="1"/>
      <c r="K1367" s="1" t="s">
        <v>18551</v>
      </c>
      <c r="L1367" s="1" t="s">
        <v>1365</v>
      </c>
      <c r="M1367" s="1" t="s">
        <v>12836</v>
      </c>
      <c r="N1367" s="1" t="s">
        <v>13140</v>
      </c>
      <c r="O1367" s="1" t="s">
        <v>1365</v>
      </c>
      <c r="P1367" s="1" t="s">
        <v>18879</v>
      </c>
      <c r="Q1367" s="1" t="s">
        <v>18879</v>
      </c>
      <c r="R1367" s="1" t="s">
        <v>14042</v>
      </c>
      <c r="S1367" s="1" t="s">
        <v>1365</v>
      </c>
      <c r="T1367" s="1"/>
      <c r="U1367" s="1"/>
      <c r="V1367" s="1" t="s">
        <v>14057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15111</v>
      </c>
      <c r="F1368" s="1" t="s">
        <v>16222</v>
      </c>
      <c r="G1368" s="1" t="s">
        <v>17326</v>
      </c>
      <c r="H1368" s="1" t="s">
        <v>18435</v>
      </c>
      <c r="I1368" s="1" t="s">
        <v>11194</v>
      </c>
      <c r="J1368" s="1"/>
      <c r="K1368" s="1" t="s">
        <v>18551</v>
      </c>
      <c r="L1368" s="1" t="s">
        <v>1366</v>
      </c>
      <c r="M1368" s="1" t="s">
        <v>12837</v>
      </c>
      <c r="N1368" s="1" t="s">
        <v>13140</v>
      </c>
      <c r="O1368" s="1" t="s">
        <v>1366</v>
      </c>
      <c r="P1368" s="1" t="s">
        <v>18879</v>
      </c>
      <c r="Q1368" s="1" t="s">
        <v>18879</v>
      </c>
      <c r="R1368" s="1" t="s">
        <v>14042</v>
      </c>
      <c r="S1368" s="1" t="s">
        <v>1366</v>
      </c>
      <c r="T1368" s="1"/>
      <c r="U1368" s="1"/>
      <c r="V1368" s="1" t="s">
        <v>14057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7985</v>
      </c>
      <c r="H1369" s="1" t="s">
        <v>9596</v>
      </c>
      <c r="I1369" s="1" t="s">
        <v>11195</v>
      </c>
      <c r="J1369" s="1"/>
      <c r="K1369" s="1" t="s">
        <v>18551</v>
      </c>
      <c r="L1369" s="1" t="s">
        <v>1367</v>
      </c>
      <c r="M1369" s="1" t="s">
        <v>12838</v>
      </c>
      <c r="N1369" s="1" t="s">
        <v>13140</v>
      </c>
      <c r="O1369" s="1" t="s">
        <v>1367</v>
      </c>
      <c r="P1369" s="1" t="s">
        <v>18880</v>
      </c>
      <c r="Q1369" s="1" t="s">
        <v>19639</v>
      </c>
      <c r="R1369" s="1" t="s">
        <v>14042</v>
      </c>
      <c r="S1369" s="1" t="s">
        <v>1367</v>
      </c>
      <c r="T1369" s="1" t="s">
        <v>19947</v>
      </c>
      <c r="U1369" s="1"/>
      <c r="V1369" s="1" t="s">
        <v>14057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15112</v>
      </c>
      <c r="F1370" s="1" t="s">
        <v>16223</v>
      </c>
      <c r="G1370" s="1" t="s">
        <v>17327</v>
      </c>
      <c r="H1370" s="1" t="s">
        <v>18436</v>
      </c>
      <c r="I1370" s="1" t="s">
        <v>11196</v>
      </c>
      <c r="J1370" s="1"/>
      <c r="K1370" s="1" t="s">
        <v>18551</v>
      </c>
      <c r="L1370" s="1" t="s">
        <v>1368</v>
      </c>
      <c r="M1370" s="1" t="s">
        <v>12839</v>
      </c>
      <c r="N1370" s="1" t="s">
        <v>13140</v>
      </c>
      <c r="O1370" s="1" t="s">
        <v>1368</v>
      </c>
      <c r="P1370" s="1" t="s">
        <v>18880</v>
      </c>
      <c r="Q1370" s="1" t="s">
        <v>19640</v>
      </c>
      <c r="R1370" s="1" t="s">
        <v>14042</v>
      </c>
      <c r="S1370" s="1" t="s">
        <v>1368</v>
      </c>
      <c r="T1370" s="1"/>
      <c r="U1370" s="1"/>
      <c r="V1370" s="1" t="s">
        <v>14057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15113</v>
      </c>
      <c r="F1371" s="1" t="s">
        <v>16224</v>
      </c>
      <c r="G1371" s="1" t="s">
        <v>17328</v>
      </c>
      <c r="H1371" s="1" t="s">
        <v>18437</v>
      </c>
      <c r="I1371" s="1" t="s">
        <v>11197</v>
      </c>
      <c r="J1371" s="1"/>
      <c r="K1371" s="1" t="s">
        <v>18551</v>
      </c>
      <c r="L1371" s="1" t="s">
        <v>1369</v>
      </c>
      <c r="M1371" s="1" t="s">
        <v>12840</v>
      </c>
      <c r="N1371" s="1" t="s">
        <v>13140</v>
      </c>
      <c r="O1371" s="1" t="s">
        <v>1369</v>
      </c>
      <c r="P1371" s="1" t="s">
        <v>18880</v>
      </c>
      <c r="Q1371" s="1" t="s">
        <v>19641</v>
      </c>
      <c r="R1371" s="1" t="s">
        <v>14042</v>
      </c>
      <c r="S1371" s="1" t="s">
        <v>1369</v>
      </c>
      <c r="T1371" s="1"/>
      <c r="U1371" s="1"/>
      <c r="V1371" s="1" t="s">
        <v>14057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7988</v>
      </c>
      <c r="H1372" s="1" t="s">
        <v>9599</v>
      </c>
      <c r="I1372" s="1" t="s">
        <v>11198</v>
      </c>
      <c r="J1372" s="1"/>
      <c r="K1372" s="1" t="s">
        <v>18551</v>
      </c>
      <c r="L1372" s="1" t="s">
        <v>1370</v>
      </c>
      <c r="M1372" s="1" t="s">
        <v>12841</v>
      </c>
      <c r="N1372" s="1" t="s">
        <v>13140</v>
      </c>
      <c r="O1372" s="1" t="s">
        <v>1370</v>
      </c>
      <c r="P1372" s="1" t="s">
        <v>18881</v>
      </c>
      <c r="Q1372" s="1" t="s">
        <v>18881</v>
      </c>
      <c r="R1372" s="1" t="s">
        <v>14042</v>
      </c>
      <c r="S1372" s="1" t="s">
        <v>1370</v>
      </c>
      <c r="T1372" s="1"/>
      <c r="U1372" s="1" t="s">
        <v>20150</v>
      </c>
      <c r="V1372" s="1" t="s">
        <v>14057</v>
      </c>
      <c r="W1372" s="1" t="s">
        <v>1370</v>
      </c>
      <c r="X1372" s="1"/>
      <c r="Y1372" t="s">
        <v>20369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7989</v>
      </c>
      <c r="H1373" s="1" t="s">
        <v>9600</v>
      </c>
      <c r="I1373" s="1" t="s">
        <v>11199</v>
      </c>
      <c r="J1373" s="1"/>
      <c r="K1373" s="1" t="s">
        <v>18551</v>
      </c>
      <c r="L1373" s="1" t="s">
        <v>1371</v>
      </c>
      <c r="M1373" s="1" t="s">
        <v>12842</v>
      </c>
      <c r="N1373" s="1" t="s">
        <v>13140</v>
      </c>
      <c r="O1373" s="1" t="s">
        <v>1371</v>
      </c>
      <c r="P1373" s="1" t="s">
        <v>18881</v>
      </c>
      <c r="Q1373" s="1" t="s">
        <v>18881</v>
      </c>
      <c r="R1373" s="1" t="s">
        <v>14042</v>
      </c>
      <c r="S1373" s="1" t="s">
        <v>1371</v>
      </c>
      <c r="T1373" s="1"/>
      <c r="U1373" s="1"/>
      <c r="V1373" s="1" t="s">
        <v>14057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15114</v>
      </c>
      <c r="F1374" s="1" t="s">
        <v>16225</v>
      </c>
      <c r="G1374" s="1" t="s">
        <v>17329</v>
      </c>
      <c r="H1374" s="1" t="s">
        <v>18438</v>
      </c>
      <c r="I1374" s="1" t="s">
        <v>11200</v>
      </c>
      <c r="J1374" s="1"/>
      <c r="K1374" s="1" t="s">
        <v>18551</v>
      </c>
      <c r="L1374" s="1" t="s">
        <v>1372</v>
      </c>
      <c r="M1374" s="1" t="s">
        <v>12843</v>
      </c>
      <c r="N1374" s="1" t="s">
        <v>13140</v>
      </c>
      <c r="O1374" s="1" t="s">
        <v>1372</v>
      </c>
      <c r="P1374" s="1" t="s">
        <v>18881</v>
      </c>
      <c r="Q1374" s="1" t="s">
        <v>18881</v>
      </c>
      <c r="R1374" s="1" t="s">
        <v>14042</v>
      </c>
      <c r="S1374" s="1" t="s">
        <v>1372</v>
      </c>
      <c r="T1374" s="1"/>
      <c r="U1374" s="1"/>
      <c r="V1374" s="1" t="s">
        <v>14057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15115</v>
      </c>
      <c r="F1375" s="1" t="s">
        <v>16226</v>
      </c>
      <c r="G1375" s="1" t="s">
        <v>17330</v>
      </c>
      <c r="H1375" s="1" t="s">
        <v>18439</v>
      </c>
      <c r="I1375" s="1" t="s">
        <v>11201</v>
      </c>
      <c r="J1375" s="1"/>
      <c r="K1375" s="1" t="s">
        <v>18551</v>
      </c>
      <c r="L1375" s="1" t="s">
        <v>1373</v>
      </c>
      <c r="M1375" s="1" t="s">
        <v>12844</v>
      </c>
      <c r="N1375" s="1" t="s">
        <v>13140</v>
      </c>
      <c r="O1375" s="1" t="s">
        <v>1373</v>
      </c>
      <c r="P1375" s="1" t="s">
        <v>18881</v>
      </c>
      <c r="Q1375" s="1" t="s">
        <v>18881</v>
      </c>
      <c r="R1375" s="1" t="s">
        <v>14042</v>
      </c>
      <c r="S1375" s="1" t="s">
        <v>1373</v>
      </c>
      <c r="T1375" s="1"/>
      <c r="U1375" s="1"/>
      <c r="V1375" s="1" t="s">
        <v>14057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15116</v>
      </c>
      <c r="F1376" s="1" t="s">
        <v>15116</v>
      </c>
      <c r="G1376" s="1" t="s">
        <v>17331</v>
      </c>
      <c r="H1376" s="1" t="s">
        <v>18440</v>
      </c>
      <c r="I1376" s="1" t="s">
        <v>11202</v>
      </c>
      <c r="J1376" s="1"/>
      <c r="K1376" s="1" t="s">
        <v>18551</v>
      </c>
      <c r="L1376" s="1" t="s">
        <v>1374</v>
      </c>
      <c r="M1376" s="1" t="s">
        <v>12845</v>
      </c>
      <c r="N1376" s="1" t="s">
        <v>13140</v>
      </c>
      <c r="O1376" s="1" t="s">
        <v>1374</v>
      </c>
      <c r="P1376" s="1" t="s">
        <v>18882</v>
      </c>
      <c r="Q1376" s="1" t="s">
        <v>19642</v>
      </c>
      <c r="R1376" s="1" t="s">
        <v>14042</v>
      </c>
      <c r="S1376" s="1" t="s">
        <v>1374</v>
      </c>
      <c r="T1376" s="1" t="s">
        <v>19948</v>
      </c>
      <c r="U1376" s="1"/>
      <c r="V1376" s="1" t="s">
        <v>14057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7993</v>
      </c>
      <c r="H1377" s="1" t="s">
        <v>9604</v>
      </c>
      <c r="I1377" s="1" t="s">
        <v>11203</v>
      </c>
      <c r="J1377" s="1"/>
      <c r="K1377" s="1" t="s">
        <v>18551</v>
      </c>
      <c r="L1377" s="1" t="s">
        <v>1375</v>
      </c>
      <c r="M1377" s="1" t="s">
        <v>12846</v>
      </c>
      <c r="N1377" s="1" t="s">
        <v>13140</v>
      </c>
      <c r="O1377" s="1" t="s">
        <v>1375</v>
      </c>
      <c r="P1377" s="1" t="s">
        <v>18882</v>
      </c>
      <c r="Q1377" s="1" t="s">
        <v>19643</v>
      </c>
      <c r="R1377" s="1" t="s">
        <v>14042</v>
      </c>
      <c r="S1377" s="1" t="s">
        <v>1375</v>
      </c>
      <c r="T1377" s="1"/>
      <c r="U1377" s="1"/>
      <c r="V1377" s="1" t="s">
        <v>14057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15117</v>
      </c>
      <c r="F1378" s="1" t="s">
        <v>16227</v>
      </c>
      <c r="G1378" s="1" t="s">
        <v>17332</v>
      </c>
      <c r="H1378" s="1" t="s">
        <v>18441</v>
      </c>
      <c r="I1378" s="1" t="s">
        <v>11204</v>
      </c>
      <c r="J1378" s="1"/>
      <c r="K1378" s="1" t="s">
        <v>18551</v>
      </c>
      <c r="L1378" s="1" t="s">
        <v>1376</v>
      </c>
      <c r="M1378" s="1" t="s">
        <v>12847</v>
      </c>
      <c r="N1378" s="1" t="s">
        <v>13140</v>
      </c>
      <c r="O1378" s="1" t="s">
        <v>1376</v>
      </c>
      <c r="P1378" s="1" t="s">
        <v>18882</v>
      </c>
      <c r="Q1378" s="1" t="s">
        <v>19644</v>
      </c>
      <c r="R1378" s="1" t="s">
        <v>14042</v>
      </c>
      <c r="S1378" s="1" t="s">
        <v>1376</v>
      </c>
      <c r="T1378" s="1"/>
      <c r="U1378" s="1"/>
      <c r="V1378" s="1" t="s">
        <v>14057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15118</v>
      </c>
      <c r="F1379" s="1" t="s">
        <v>16228</v>
      </c>
      <c r="G1379" s="1" t="s">
        <v>17333</v>
      </c>
      <c r="H1379" s="1" t="s">
        <v>18442</v>
      </c>
      <c r="I1379" s="1" t="s">
        <v>11205</v>
      </c>
      <c r="J1379" s="1"/>
      <c r="K1379" s="1" t="s">
        <v>18551</v>
      </c>
      <c r="L1379" s="1" t="s">
        <v>1377</v>
      </c>
      <c r="M1379" s="1" t="s">
        <v>12848</v>
      </c>
      <c r="N1379" s="1" t="s">
        <v>13140</v>
      </c>
      <c r="O1379" s="1" t="s">
        <v>1377</v>
      </c>
      <c r="P1379" s="1" t="s">
        <v>18883</v>
      </c>
      <c r="Q1379" s="1" t="s">
        <v>18883</v>
      </c>
      <c r="R1379" s="1" t="s">
        <v>14042</v>
      </c>
      <c r="S1379" s="1" t="s">
        <v>1377</v>
      </c>
      <c r="T1379" s="1"/>
      <c r="U1379" s="1" t="s">
        <v>20151</v>
      </c>
      <c r="V1379" s="1" t="s">
        <v>14057</v>
      </c>
      <c r="W1379" s="1" t="s">
        <v>1377</v>
      </c>
      <c r="X1379" s="1"/>
      <c r="Y1379" t="s">
        <v>20370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7996</v>
      </c>
      <c r="H1380" s="1" t="s">
        <v>9607</v>
      </c>
      <c r="I1380" s="1" t="s">
        <v>11206</v>
      </c>
      <c r="J1380" s="1"/>
      <c r="K1380" s="1" t="s">
        <v>18551</v>
      </c>
      <c r="L1380" s="1" t="s">
        <v>1378</v>
      </c>
      <c r="M1380" s="1" t="s">
        <v>12849</v>
      </c>
      <c r="N1380" s="1" t="s">
        <v>13140</v>
      </c>
      <c r="O1380" s="1" t="s">
        <v>1378</v>
      </c>
      <c r="P1380" s="1" t="s">
        <v>18883</v>
      </c>
      <c r="Q1380" s="1" t="s">
        <v>18883</v>
      </c>
      <c r="R1380" s="1" t="s">
        <v>14042</v>
      </c>
      <c r="S1380" s="1" t="s">
        <v>1378</v>
      </c>
      <c r="T1380" s="1"/>
      <c r="U1380" s="1"/>
      <c r="V1380" s="1" t="s">
        <v>14057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15119</v>
      </c>
      <c r="F1381" s="1" t="s">
        <v>15119</v>
      </c>
      <c r="G1381" s="1" t="s">
        <v>17334</v>
      </c>
      <c r="H1381" s="1" t="s">
        <v>18443</v>
      </c>
      <c r="I1381" s="1" t="s">
        <v>11207</v>
      </c>
      <c r="J1381" s="1"/>
      <c r="K1381" s="1" t="s">
        <v>18551</v>
      </c>
      <c r="L1381" s="1" t="s">
        <v>1379</v>
      </c>
      <c r="M1381" s="1" t="s">
        <v>9972</v>
      </c>
      <c r="N1381" s="1" t="s">
        <v>13140</v>
      </c>
      <c r="O1381" s="1" t="s">
        <v>1379</v>
      </c>
      <c r="P1381" s="1" t="s">
        <v>18883</v>
      </c>
      <c r="Q1381" s="1" t="s">
        <v>18883</v>
      </c>
      <c r="R1381" s="1" t="s">
        <v>14042</v>
      </c>
      <c r="S1381" s="1" t="s">
        <v>1379</v>
      </c>
      <c r="T1381" s="1"/>
      <c r="U1381" s="1"/>
      <c r="V1381" s="1" t="s">
        <v>14057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15120</v>
      </c>
      <c r="F1382" s="1" t="s">
        <v>15120</v>
      </c>
      <c r="G1382" s="1" t="s">
        <v>17335</v>
      </c>
      <c r="H1382" s="1" t="s">
        <v>18444</v>
      </c>
      <c r="I1382" s="1" t="s">
        <v>11208</v>
      </c>
      <c r="J1382" s="1"/>
      <c r="K1382" s="1" t="s">
        <v>18551</v>
      </c>
      <c r="L1382" s="1" t="s">
        <v>1380</v>
      </c>
      <c r="M1382" s="1" t="s">
        <v>12850</v>
      </c>
      <c r="N1382" s="1" t="s">
        <v>13140</v>
      </c>
      <c r="O1382" s="1" t="s">
        <v>1380</v>
      </c>
      <c r="P1382" s="1" t="s">
        <v>18883</v>
      </c>
      <c r="Q1382" s="1" t="s">
        <v>18883</v>
      </c>
      <c r="R1382" s="1" t="s">
        <v>14042</v>
      </c>
      <c r="S1382" s="1" t="s">
        <v>1380</v>
      </c>
      <c r="T1382" s="1"/>
      <c r="U1382" s="1"/>
      <c r="V1382" s="1" t="s">
        <v>14057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7999</v>
      </c>
      <c r="H1383" s="1" t="s">
        <v>9610</v>
      </c>
      <c r="I1383" s="1" t="s">
        <v>11209</v>
      </c>
      <c r="J1383" s="1"/>
      <c r="K1383" s="1" t="s">
        <v>18551</v>
      </c>
      <c r="L1383" s="1" t="s">
        <v>1381</v>
      </c>
      <c r="M1383" s="1" t="s">
        <v>12851</v>
      </c>
      <c r="N1383" s="1" t="s">
        <v>13140</v>
      </c>
      <c r="O1383" s="1" t="s">
        <v>1381</v>
      </c>
      <c r="P1383" s="1" t="s">
        <v>18883</v>
      </c>
      <c r="Q1383" s="1" t="s">
        <v>18883</v>
      </c>
      <c r="R1383" s="1" t="s">
        <v>14042</v>
      </c>
      <c r="S1383" s="1" t="s">
        <v>1381</v>
      </c>
      <c r="T1383" s="1"/>
      <c r="U1383" s="1"/>
      <c r="V1383" s="1" t="s">
        <v>14057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15121</v>
      </c>
      <c r="F1384" s="1" t="s">
        <v>16229</v>
      </c>
      <c r="G1384" s="1" t="s">
        <v>17336</v>
      </c>
      <c r="H1384" s="1" t="s">
        <v>18445</v>
      </c>
      <c r="I1384" s="1" t="s">
        <v>11210</v>
      </c>
      <c r="J1384" s="1"/>
      <c r="K1384" s="1" t="s">
        <v>18551</v>
      </c>
      <c r="L1384" s="1" t="s">
        <v>1382</v>
      </c>
      <c r="M1384" s="1" t="s">
        <v>12852</v>
      </c>
      <c r="N1384" s="1" t="s">
        <v>13140</v>
      </c>
      <c r="O1384" s="1" t="s">
        <v>1382</v>
      </c>
      <c r="P1384" s="1" t="s">
        <v>18883</v>
      </c>
      <c r="Q1384" s="1" t="s">
        <v>18883</v>
      </c>
      <c r="R1384" s="1" t="s">
        <v>14042</v>
      </c>
      <c r="S1384" s="1" t="s">
        <v>1382</v>
      </c>
      <c r="T1384" s="1"/>
      <c r="U1384" s="1"/>
      <c r="V1384" s="1" t="s">
        <v>14057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15122</v>
      </c>
      <c r="F1385" s="1" t="s">
        <v>16230</v>
      </c>
      <c r="G1385" s="1" t="s">
        <v>17337</v>
      </c>
      <c r="H1385" s="1" t="s">
        <v>18446</v>
      </c>
      <c r="I1385" s="1" t="s">
        <v>11211</v>
      </c>
      <c r="J1385" s="1"/>
      <c r="K1385" s="1" t="s">
        <v>18551</v>
      </c>
      <c r="L1385" s="1" t="s">
        <v>1383</v>
      </c>
      <c r="M1385" s="1" t="s">
        <v>12853</v>
      </c>
      <c r="N1385" s="1" t="s">
        <v>13140</v>
      </c>
      <c r="O1385" s="1" t="s">
        <v>1383</v>
      </c>
      <c r="P1385" s="1" t="s">
        <v>18883</v>
      </c>
      <c r="Q1385" s="1" t="s">
        <v>18883</v>
      </c>
      <c r="R1385" s="1" t="s">
        <v>14042</v>
      </c>
      <c r="S1385" s="1" t="s">
        <v>1383</v>
      </c>
      <c r="T1385" s="1"/>
      <c r="U1385" s="1"/>
      <c r="V1385" s="1" t="s">
        <v>14057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15123</v>
      </c>
      <c r="F1386" s="1" t="s">
        <v>16231</v>
      </c>
      <c r="G1386" s="1" t="s">
        <v>17338</v>
      </c>
      <c r="H1386" s="1" t="s">
        <v>18447</v>
      </c>
      <c r="I1386" s="1" t="s">
        <v>11212</v>
      </c>
      <c r="J1386" s="1"/>
      <c r="K1386" s="1" t="s">
        <v>18551</v>
      </c>
      <c r="L1386" s="1" t="s">
        <v>1384</v>
      </c>
      <c r="M1386" s="1" t="s">
        <v>12854</v>
      </c>
      <c r="N1386" s="1" t="s">
        <v>13140</v>
      </c>
      <c r="O1386" s="1" t="s">
        <v>1384</v>
      </c>
      <c r="P1386" s="1" t="s">
        <v>18884</v>
      </c>
      <c r="Q1386" s="1" t="s">
        <v>19645</v>
      </c>
      <c r="R1386" s="1" t="s">
        <v>14042</v>
      </c>
      <c r="S1386" s="1" t="s">
        <v>1384</v>
      </c>
      <c r="T1386" s="1" t="s">
        <v>19949</v>
      </c>
      <c r="U1386" s="1"/>
      <c r="V1386" s="1" t="s">
        <v>14057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15124</v>
      </c>
      <c r="F1387" s="1" t="s">
        <v>16232</v>
      </c>
      <c r="G1387" s="1" t="s">
        <v>17339</v>
      </c>
      <c r="H1387" s="1" t="s">
        <v>18448</v>
      </c>
      <c r="I1387" s="1" t="s">
        <v>11213</v>
      </c>
      <c r="J1387" s="1"/>
      <c r="K1387" s="1" t="s">
        <v>18551</v>
      </c>
      <c r="L1387" s="1" t="s">
        <v>1385</v>
      </c>
      <c r="M1387" s="1" t="s">
        <v>12855</v>
      </c>
      <c r="N1387" s="1" t="s">
        <v>13140</v>
      </c>
      <c r="O1387" s="1" t="s">
        <v>1385</v>
      </c>
      <c r="P1387" s="1" t="s">
        <v>18884</v>
      </c>
      <c r="Q1387" s="1" t="s">
        <v>19646</v>
      </c>
      <c r="R1387" s="1" t="s">
        <v>14042</v>
      </c>
      <c r="S1387" s="1" t="s">
        <v>1385</v>
      </c>
      <c r="T1387" s="1"/>
      <c r="U1387" s="1"/>
      <c r="V1387" s="1" t="s">
        <v>14057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15125</v>
      </c>
      <c r="F1388" s="1" t="s">
        <v>16233</v>
      </c>
      <c r="G1388" s="1" t="s">
        <v>17340</v>
      </c>
      <c r="H1388" s="1" t="s">
        <v>18449</v>
      </c>
      <c r="I1388" s="1" t="s">
        <v>11214</v>
      </c>
      <c r="J1388" s="1"/>
      <c r="K1388" s="1" t="s">
        <v>18551</v>
      </c>
      <c r="L1388" s="1" t="s">
        <v>1386</v>
      </c>
      <c r="M1388" s="1" t="s">
        <v>12856</v>
      </c>
      <c r="N1388" s="1" t="s">
        <v>13140</v>
      </c>
      <c r="O1388" s="1" t="s">
        <v>1386</v>
      </c>
      <c r="P1388" s="1" t="s">
        <v>18884</v>
      </c>
      <c r="Q1388" s="1" t="s">
        <v>19647</v>
      </c>
      <c r="R1388" s="1" t="s">
        <v>14042</v>
      </c>
      <c r="S1388" s="1" t="s">
        <v>1386</v>
      </c>
      <c r="T1388" s="1"/>
      <c r="U1388" s="1"/>
      <c r="V1388" s="1" t="s">
        <v>14057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15126</v>
      </c>
      <c r="F1389" s="1" t="s">
        <v>16234</v>
      </c>
      <c r="G1389" s="1" t="s">
        <v>17341</v>
      </c>
      <c r="H1389" s="1" t="s">
        <v>18450</v>
      </c>
      <c r="I1389" s="1" t="s">
        <v>11215</v>
      </c>
      <c r="J1389" s="1"/>
      <c r="K1389" s="1" t="s">
        <v>18551</v>
      </c>
      <c r="L1389" s="1" t="s">
        <v>1387</v>
      </c>
      <c r="M1389" s="1" t="s">
        <v>12857</v>
      </c>
      <c r="N1389" s="1" t="s">
        <v>13140</v>
      </c>
      <c r="O1389" s="1" t="s">
        <v>1387</v>
      </c>
      <c r="P1389" s="1" t="s">
        <v>18884</v>
      </c>
      <c r="Q1389" s="1" t="s">
        <v>19648</v>
      </c>
      <c r="R1389" s="1" t="s">
        <v>14042</v>
      </c>
      <c r="S1389" s="1" t="s">
        <v>1387</v>
      </c>
      <c r="T1389" s="1"/>
      <c r="U1389" s="1"/>
      <c r="V1389" s="1" t="s">
        <v>14057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15127</v>
      </c>
      <c r="F1390" s="1" t="s">
        <v>16235</v>
      </c>
      <c r="G1390" s="1" t="s">
        <v>17342</v>
      </c>
      <c r="H1390" s="1" t="s">
        <v>18451</v>
      </c>
      <c r="I1390" s="1" t="s">
        <v>11216</v>
      </c>
      <c r="J1390" s="1"/>
      <c r="K1390" s="1" t="s">
        <v>18551</v>
      </c>
      <c r="L1390" s="1" t="s">
        <v>1388</v>
      </c>
      <c r="M1390" s="1" t="s">
        <v>12858</v>
      </c>
      <c r="N1390" s="1" t="s">
        <v>13140</v>
      </c>
      <c r="O1390" s="1" t="s">
        <v>1388</v>
      </c>
      <c r="P1390" s="1" t="s">
        <v>18885</v>
      </c>
      <c r="Q1390" s="1" t="s">
        <v>18885</v>
      </c>
      <c r="R1390" s="1" t="s">
        <v>14042</v>
      </c>
      <c r="S1390" s="1" t="s">
        <v>1388</v>
      </c>
      <c r="T1390" s="1"/>
      <c r="U1390" s="1" t="s">
        <v>20152</v>
      </c>
      <c r="V1390" s="1" t="s">
        <v>14057</v>
      </c>
      <c r="W1390" s="1" t="s">
        <v>1388</v>
      </c>
      <c r="X1390" s="1"/>
      <c r="Y1390" t="s">
        <v>20371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8007</v>
      </c>
      <c r="H1391" s="1" t="s">
        <v>9618</v>
      </c>
      <c r="I1391" s="1" t="s">
        <v>11217</v>
      </c>
      <c r="J1391" s="1"/>
      <c r="K1391" s="1" t="s">
        <v>18551</v>
      </c>
      <c r="L1391" s="1" t="s">
        <v>1389</v>
      </c>
      <c r="M1391" s="1" t="s">
        <v>12859</v>
      </c>
      <c r="N1391" s="1" t="s">
        <v>13140</v>
      </c>
      <c r="O1391" s="1" t="s">
        <v>1389</v>
      </c>
      <c r="P1391" s="1" t="s">
        <v>18886</v>
      </c>
      <c r="Q1391" s="1" t="s">
        <v>19649</v>
      </c>
      <c r="R1391" s="1" t="s">
        <v>14042</v>
      </c>
      <c r="S1391" s="1" t="s">
        <v>1389</v>
      </c>
      <c r="T1391" s="1" t="s">
        <v>19950</v>
      </c>
      <c r="U1391" s="1"/>
      <c r="V1391" s="1" t="s">
        <v>14057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15128</v>
      </c>
      <c r="F1392" s="1" t="s">
        <v>16236</v>
      </c>
      <c r="G1392" s="1" t="s">
        <v>17343</v>
      </c>
      <c r="H1392" s="1" t="s">
        <v>18452</v>
      </c>
      <c r="I1392" s="1" t="s">
        <v>11218</v>
      </c>
      <c r="J1392" s="1"/>
      <c r="K1392" s="1" t="s">
        <v>18551</v>
      </c>
      <c r="L1392" s="1" t="s">
        <v>1390</v>
      </c>
      <c r="M1392" s="1" t="s">
        <v>12860</v>
      </c>
      <c r="N1392" s="1" t="s">
        <v>13140</v>
      </c>
      <c r="O1392" s="1" t="s">
        <v>1390</v>
      </c>
      <c r="P1392" s="1" t="s">
        <v>18886</v>
      </c>
      <c r="Q1392" s="1" t="s">
        <v>19650</v>
      </c>
      <c r="R1392" s="1" t="s">
        <v>14042</v>
      </c>
      <c r="S1392" s="1" t="s">
        <v>1390</v>
      </c>
      <c r="T1392" s="1"/>
      <c r="U1392" s="1"/>
      <c r="V1392" s="1" t="s">
        <v>14057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6399</v>
      </c>
      <c r="G1393" s="1" t="s">
        <v>8009</v>
      </c>
      <c r="H1393" s="1" t="s">
        <v>9620</v>
      </c>
      <c r="I1393" s="1" t="s">
        <v>11219</v>
      </c>
      <c r="J1393" s="1"/>
      <c r="K1393" s="1" t="s">
        <v>18551</v>
      </c>
      <c r="L1393" s="1" t="s">
        <v>1391</v>
      </c>
      <c r="M1393" s="1" t="s">
        <v>12861</v>
      </c>
      <c r="N1393" s="1" t="s">
        <v>13140</v>
      </c>
      <c r="O1393" s="1" t="s">
        <v>1391</v>
      </c>
      <c r="P1393" s="1" t="s">
        <v>18886</v>
      </c>
      <c r="Q1393" s="1" t="s">
        <v>19651</v>
      </c>
      <c r="R1393" s="1" t="s">
        <v>14042</v>
      </c>
      <c r="S1393" s="1" t="s">
        <v>1391</v>
      </c>
      <c r="T1393" s="1"/>
      <c r="U1393" s="1"/>
      <c r="V1393" s="1" t="s">
        <v>14057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15129</v>
      </c>
      <c r="F1394" s="1" t="s">
        <v>16237</v>
      </c>
      <c r="G1394" s="1" t="s">
        <v>17344</v>
      </c>
      <c r="H1394" s="1" t="s">
        <v>18453</v>
      </c>
      <c r="I1394" s="1" t="s">
        <v>11220</v>
      </c>
      <c r="J1394" s="1"/>
      <c r="K1394" s="1" t="s">
        <v>18551</v>
      </c>
      <c r="L1394" s="1" t="s">
        <v>1392</v>
      </c>
      <c r="M1394" s="1" t="s">
        <v>12862</v>
      </c>
      <c r="N1394" s="1" t="s">
        <v>13140</v>
      </c>
      <c r="O1394" s="1" t="s">
        <v>1392</v>
      </c>
      <c r="P1394" s="1" t="s">
        <v>18886</v>
      </c>
      <c r="Q1394" s="1" t="s">
        <v>19652</v>
      </c>
      <c r="R1394" s="1" t="s">
        <v>14042</v>
      </c>
      <c r="S1394" s="1" t="s">
        <v>1392</v>
      </c>
      <c r="T1394" s="1"/>
      <c r="U1394" s="1"/>
      <c r="V1394" s="1" t="s">
        <v>14057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6401</v>
      </c>
      <c r="G1395" s="1" t="s">
        <v>8011</v>
      </c>
      <c r="H1395" s="1" t="s">
        <v>9622</v>
      </c>
      <c r="I1395" s="1" t="s">
        <v>11221</v>
      </c>
      <c r="J1395" s="1"/>
      <c r="K1395" s="1" t="s">
        <v>18551</v>
      </c>
      <c r="L1395" s="1" t="s">
        <v>1393</v>
      </c>
      <c r="M1395" s="1" t="s">
        <v>12863</v>
      </c>
      <c r="N1395" s="1" t="s">
        <v>13140</v>
      </c>
      <c r="O1395" s="1" t="s">
        <v>1393</v>
      </c>
      <c r="P1395" s="1" t="s">
        <v>18886</v>
      </c>
      <c r="Q1395" s="1" t="s">
        <v>19653</v>
      </c>
      <c r="R1395" s="1" t="s">
        <v>14042</v>
      </c>
      <c r="S1395" s="1" t="s">
        <v>1393</v>
      </c>
      <c r="T1395" s="1"/>
      <c r="U1395" s="1"/>
      <c r="V1395" s="1" t="s">
        <v>14057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6402</v>
      </c>
      <c r="G1396" s="1" t="s">
        <v>8012</v>
      </c>
      <c r="H1396" s="1" t="s">
        <v>9623</v>
      </c>
      <c r="I1396" s="1" t="s">
        <v>11222</v>
      </c>
      <c r="J1396" s="1"/>
      <c r="K1396" s="1" t="s">
        <v>18551</v>
      </c>
      <c r="L1396" s="1" t="s">
        <v>1394</v>
      </c>
      <c r="M1396" s="1" t="s">
        <v>12864</v>
      </c>
      <c r="N1396" s="1" t="s">
        <v>13140</v>
      </c>
      <c r="O1396" s="1" t="s">
        <v>1394</v>
      </c>
      <c r="P1396" s="1" t="s">
        <v>18886</v>
      </c>
      <c r="Q1396" s="1" t="s">
        <v>19654</v>
      </c>
      <c r="R1396" s="1" t="s">
        <v>14042</v>
      </c>
      <c r="S1396" s="1" t="s">
        <v>1394</v>
      </c>
      <c r="T1396" s="1"/>
      <c r="U1396" s="1"/>
      <c r="V1396" s="1" t="s">
        <v>14057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15130</v>
      </c>
      <c r="F1397" s="1" t="s">
        <v>16238</v>
      </c>
      <c r="G1397" s="1" t="s">
        <v>17345</v>
      </c>
      <c r="H1397" s="1" t="s">
        <v>18454</v>
      </c>
      <c r="I1397" s="1" t="s">
        <v>11223</v>
      </c>
      <c r="J1397" s="1"/>
      <c r="K1397" s="1" t="s">
        <v>18551</v>
      </c>
      <c r="L1397" s="1" t="s">
        <v>1395</v>
      </c>
      <c r="M1397" s="1" t="s">
        <v>12865</v>
      </c>
      <c r="N1397" s="1" t="s">
        <v>13140</v>
      </c>
      <c r="O1397" s="1" t="s">
        <v>1395</v>
      </c>
      <c r="P1397" s="1" t="s">
        <v>18886</v>
      </c>
      <c r="Q1397" s="1" t="s">
        <v>19655</v>
      </c>
      <c r="R1397" s="1" t="s">
        <v>14042</v>
      </c>
      <c r="S1397" s="1" t="s">
        <v>1395</v>
      </c>
      <c r="T1397" s="1"/>
      <c r="U1397" s="1"/>
      <c r="V1397" s="1" t="s">
        <v>14057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6404</v>
      </c>
      <c r="G1398" s="1" t="s">
        <v>8014</v>
      </c>
      <c r="H1398" s="1" t="s">
        <v>9625</v>
      </c>
      <c r="I1398" s="1" t="s">
        <v>11224</v>
      </c>
      <c r="J1398" s="1"/>
      <c r="K1398" s="1" t="s">
        <v>18551</v>
      </c>
      <c r="L1398" s="1" t="s">
        <v>1396</v>
      </c>
      <c r="M1398" s="1" t="s">
        <v>12866</v>
      </c>
      <c r="N1398" s="1" t="s">
        <v>13140</v>
      </c>
      <c r="O1398" s="1" t="s">
        <v>1396</v>
      </c>
      <c r="P1398" s="1" t="s">
        <v>18886</v>
      </c>
      <c r="Q1398" s="1" t="s">
        <v>19656</v>
      </c>
      <c r="R1398" s="1" t="s">
        <v>14042</v>
      </c>
      <c r="S1398" s="1" t="s">
        <v>1396</v>
      </c>
      <c r="T1398" s="1"/>
      <c r="U1398" s="1"/>
      <c r="V1398" s="1" t="s">
        <v>14057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15131</v>
      </c>
      <c r="F1399" s="1" t="s">
        <v>16239</v>
      </c>
      <c r="G1399" s="1" t="s">
        <v>17346</v>
      </c>
      <c r="H1399" s="1" t="s">
        <v>18455</v>
      </c>
      <c r="I1399" s="1" t="s">
        <v>11225</v>
      </c>
      <c r="J1399" s="1"/>
      <c r="K1399" s="1" t="s">
        <v>18551</v>
      </c>
      <c r="L1399" s="1" t="s">
        <v>1397</v>
      </c>
      <c r="M1399" s="1" t="s">
        <v>12867</v>
      </c>
      <c r="N1399" s="1" t="s">
        <v>13140</v>
      </c>
      <c r="O1399" s="1" t="s">
        <v>1397</v>
      </c>
      <c r="P1399" s="1" t="s">
        <v>18887</v>
      </c>
      <c r="Q1399" s="1" t="s">
        <v>18887</v>
      </c>
      <c r="R1399" s="1" t="s">
        <v>14042</v>
      </c>
      <c r="S1399" s="1" t="s">
        <v>1397</v>
      </c>
      <c r="T1399" s="1"/>
      <c r="U1399" s="1" t="s">
        <v>20153</v>
      </c>
      <c r="V1399" s="1" t="s">
        <v>14057</v>
      </c>
      <c r="W1399" s="1" t="s">
        <v>1397</v>
      </c>
      <c r="X1399" s="1" t="s">
        <v>20266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15132</v>
      </c>
      <c r="F1400" s="1" t="s">
        <v>16240</v>
      </c>
      <c r="G1400" s="1" t="s">
        <v>17347</v>
      </c>
      <c r="H1400" s="1" t="s">
        <v>18456</v>
      </c>
      <c r="I1400" s="1" t="s">
        <v>11226</v>
      </c>
      <c r="J1400" s="1"/>
      <c r="K1400" s="1" t="s">
        <v>18551</v>
      </c>
      <c r="L1400" s="1" t="s">
        <v>1398</v>
      </c>
      <c r="M1400" s="1" t="s">
        <v>12868</v>
      </c>
      <c r="N1400" s="1" t="s">
        <v>13140</v>
      </c>
      <c r="O1400" s="1" t="s">
        <v>1398</v>
      </c>
      <c r="P1400" s="1" t="s">
        <v>18887</v>
      </c>
      <c r="Q1400" s="1" t="s">
        <v>18887</v>
      </c>
      <c r="R1400" s="1" t="s">
        <v>14042</v>
      </c>
      <c r="S1400" s="1" t="s">
        <v>1398</v>
      </c>
      <c r="T1400" s="1"/>
      <c r="U1400" s="1"/>
      <c r="V1400" s="1" t="s">
        <v>14057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15133</v>
      </c>
      <c r="F1401" s="1" t="s">
        <v>16241</v>
      </c>
      <c r="G1401" s="1" t="s">
        <v>17348</v>
      </c>
      <c r="H1401" s="1" t="s">
        <v>18457</v>
      </c>
      <c r="I1401" s="1" t="s">
        <v>11227</v>
      </c>
      <c r="J1401" s="1"/>
      <c r="K1401" s="1" t="s">
        <v>18551</v>
      </c>
      <c r="L1401" s="1" t="s">
        <v>1399</v>
      </c>
      <c r="M1401" s="1" t="s">
        <v>12869</v>
      </c>
      <c r="N1401" s="1" t="s">
        <v>13140</v>
      </c>
      <c r="O1401" s="1" t="s">
        <v>1399</v>
      </c>
      <c r="P1401" s="1" t="s">
        <v>18887</v>
      </c>
      <c r="Q1401" s="1" t="s">
        <v>18887</v>
      </c>
      <c r="R1401" s="1" t="s">
        <v>14042</v>
      </c>
      <c r="S1401" s="1" t="s">
        <v>1399</v>
      </c>
      <c r="T1401" s="1"/>
      <c r="U1401" s="1"/>
      <c r="V1401" s="1" t="s">
        <v>14057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15134</v>
      </c>
      <c r="F1402" s="1" t="s">
        <v>16242</v>
      </c>
      <c r="G1402" s="1" t="s">
        <v>17349</v>
      </c>
      <c r="H1402" s="1" t="s">
        <v>18458</v>
      </c>
      <c r="I1402" s="1" t="s">
        <v>11228</v>
      </c>
      <c r="J1402" s="1"/>
      <c r="K1402" s="1" t="s">
        <v>18551</v>
      </c>
      <c r="L1402" s="1" t="s">
        <v>1400</v>
      </c>
      <c r="M1402" s="1" t="s">
        <v>12870</v>
      </c>
      <c r="N1402" s="1" t="s">
        <v>13140</v>
      </c>
      <c r="O1402" s="1" t="s">
        <v>1400</v>
      </c>
      <c r="P1402" s="1" t="s">
        <v>18888</v>
      </c>
      <c r="Q1402" s="1" t="s">
        <v>19657</v>
      </c>
      <c r="R1402" s="1" t="s">
        <v>14042</v>
      </c>
      <c r="S1402" s="1" t="s">
        <v>1400</v>
      </c>
      <c r="T1402" s="1" t="s">
        <v>19951</v>
      </c>
      <c r="U1402" s="1"/>
      <c r="V1402" s="1" t="s">
        <v>14057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8019</v>
      </c>
      <c r="H1403" s="1" t="s">
        <v>9630</v>
      </c>
      <c r="I1403" s="1" t="s">
        <v>11229</v>
      </c>
      <c r="J1403" s="1"/>
      <c r="K1403" s="1" t="s">
        <v>18551</v>
      </c>
      <c r="L1403" s="1" t="s">
        <v>1401</v>
      </c>
      <c r="M1403" s="1" t="s">
        <v>12871</v>
      </c>
      <c r="N1403" s="1" t="s">
        <v>13140</v>
      </c>
      <c r="O1403" s="1" t="s">
        <v>1401</v>
      </c>
      <c r="P1403" s="1" t="s">
        <v>18888</v>
      </c>
      <c r="Q1403" s="1" t="s">
        <v>19658</v>
      </c>
      <c r="R1403" s="1" t="s">
        <v>14042</v>
      </c>
      <c r="S1403" s="1" t="s">
        <v>1401</v>
      </c>
      <c r="T1403" s="1"/>
      <c r="U1403" s="1"/>
      <c r="V1403" s="1" t="s">
        <v>14057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15135</v>
      </c>
      <c r="F1404" s="1" t="s">
        <v>16243</v>
      </c>
      <c r="G1404" s="1" t="s">
        <v>17350</v>
      </c>
      <c r="H1404" s="1" t="s">
        <v>18459</v>
      </c>
      <c r="I1404" s="1" t="s">
        <v>11230</v>
      </c>
      <c r="J1404" s="1"/>
      <c r="K1404" s="1" t="s">
        <v>18551</v>
      </c>
      <c r="L1404" s="1" t="s">
        <v>1402</v>
      </c>
      <c r="M1404" s="1" t="s">
        <v>12872</v>
      </c>
      <c r="N1404" s="1" t="s">
        <v>13140</v>
      </c>
      <c r="O1404" s="1" t="s">
        <v>1402</v>
      </c>
      <c r="P1404" s="1" t="s">
        <v>18889</v>
      </c>
      <c r="Q1404" s="1" t="s">
        <v>18889</v>
      </c>
      <c r="R1404" s="1" t="s">
        <v>14042</v>
      </c>
      <c r="S1404" s="1" t="s">
        <v>1402</v>
      </c>
      <c r="T1404" s="1"/>
      <c r="U1404" s="1" t="s">
        <v>20154</v>
      </c>
      <c r="V1404" s="1" t="s">
        <v>14057</v>
      </c>
      <c r="W1404" s="1" t="s">
        <v>1402</v>
      </c>
      <c r="X1404" s="1" t="s">
        <v>20267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15136</v>
      </c>
      <c r="F1405" s="1" t="s">
        <v>16244</v>
      </c>
      <c r="G1405" s="1" t="s">
        <v>17351</v>
      </c>
      <c r="H1405" s="1" t="s">
        <v>18460</v>
      </c>
      <c r="I1405" s="1" t="s">
        <v>11231</v>
      </c>
      <c r="J1405" s="1"/>
      <c r="K1405" s="1" t="s">
        <v>18551</v>
      </c>
      <c r="L1405" s="1" t="s">
        <v>1403</v>
      </c>
      <c r="M1405" s="1" t="s">
        <v>12873</v>
      </c>
      <c r="N1405" s="1" t="s">
        <v>13140</v>
      </c>
      <c r="O1405" s="1" t="s">
        <v>1403</v>
      </c>
      <c r="P1405" s="1" t="s">
        <v>18889</v>
      </c>
      <c r="Q1405" s="1" t="s">
        <v>18889</v>
      </c>
      <c r="R1405" s="1" t="s">
        <v>14042</v>
      </c>
      <c r="S1405" s="1" t="s">
        <v>1403</v>
      </c>
      <c r="T1405" s="1"/>
      <c r="U1405" s="1"/>
      <c r="V1405" s="1" t="s">
        <v>14057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6412</v>
      </c>
      <c r="G1406" s="1" t="s">
        <v>8022</v>
      </c>
      <c r="H1406" s="1" t="s">
        <v>9633</v>
      </c>
      <c r="I1406" s="1" t="s">
        <v>11232</v>
      </c>
      <c r="J1406" s="1"/>
      <c r="K1406" s="1" t="s">
        <v>18551</v>
      </c>
      <c r="L1406" s="1" t="s">
        <v>1404</v>
      </c>
      <c r="M1406" s="1" t="s">
        <v>12874</v>
      </c>
      <c r="N1406" s="1" t="s">
        <v>13140</v>
      </c>
      <c r="O1406" s="1" t="s">
        <v>1404</v>
      </c>
      <c r="P1406" s="1" t="s">
        <v>18890</v>
      </c>
      <c r="Q1406" s="1" t="s">
        <v>19659</v>
      </c>
      <c r="R1406" s="1" t="s">
        <v>14042</v>
      </c>
      <c r="S1406" s="1" t="s">
        <v>1404</v>
      </c>
      <c r="T1406" s="1" t="s">
        <v>19952</v>
      </c>
      <c r="U1406" s="1"/>
      <c r="V1406" s="1" t="s">
        <v>14057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15137</v>
      </c>
      <c r="F1407" s="1" t="s">
        <v>16245</v>
      </c>
      <c r="G1407" s="1" t="s">
        <v>17352</v>
      </c>
      <c r="H1407" s="1" t="s">
        <v>18461</v>
      </c>
      <c r="I1407" s="1" t="s">
        <v>11233</v>
      </c>
      <c r="J1407" s="1"/>
      <c r="K1407" s="1" t="s">
        <v>18551</v>
      </c>
      <c r="L1407" s="1" t="s">
        <v>1405</v>
      </c>
      <c r="M1407" s="1" t="s">
        <v>12875</v>
      </c>
      <c r="N1407" s="1" t="s">
        <v>13140</v>
      </c>
      <c r="O1407" s="1" t="s">
        <v>1405</v>
      </c>
      <c r="P1407" s="1" t="s">
        <v>18890</v>
      </c>
      <c r="Q1407" s="1" t="s">
        <v>19660</v>
      </c>
      <c r="R1407" s="1" t="s">
        <v>14042</v>
      </c>
      <c r="S1407" s="1" t="s">
        <v>1405</v>
      </c>
      <c r="T1407" s="1"/>
      <c r="U1407" s="1"/>
      <c r="V1407" s="1" t="s">
        <v>14057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15138</v>
      </c>
      <c r="F1408" s="1" t="s">
        <v>16246</v>
      </c>
      <c r="G1408" s="1" t="s">
        <v>17353</v>
      </c>
      <c r="H1408" s="1" t="s">
        <v>18462</v>
      </c>
      <c r="I1408" s="1" t="s">
        <v>11234</v>
      </c>
      <c r="J1408" s="1"/>
      <c r="K1408" s="1" t="s">
        <v>18551</v>
      </c>
      <c r="L1408" s="1" t="s">
        <v>1406</v>
      </c>
      <c r="M1408" s="1" t="s">
        <v>12876</v>
      </c>
      <c r="N1408" s="1" t="s">
        <v>13140</v>
      </c>
      <c r="O1408" s="1" t="s">
        <v>1406</v>
      </c>
      <c r="P1408" s="1" t="s">
        <v>18891</v>
      </c>
      <c r="Q1408" s="1" t="s">
        <v>18891</v>
      </c>
      <c r="R1408" s="1" t="s">
        <v>14042</v>
      </c>
      <c r="S1408" s="1" t="s">
        <v>1406</v>
      </c>
      <c r="T1408" s="1"/>
      <c r="U1408" s="1" t="s">
        <v>20155</v>
      </c>
      <c r="V1408" s="1" t="s">
        <v>14057</v>
      </c>
      <c r="W1408" s="1" t="s">
        <v>1406</v>
      </c>
      <c r="X1408" s="1"/>
      <c r="Y1408" t="s">
        <v>20372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15139</v>
      </c>
      <c r="F1409" s="1" t="s">
        <v>16247</v>
      </c>
      <c r="G1409" s="1" t="s">
        <v>17354</v>
      </c>
      <c r="H1409" s="1" t="s">
        <v>18463</v>
      </c>
      <c r="I1409" s="1" t="s">
        <v>11235</v>
      </c>
      <c r="J1409" s="1"/>
      <c r="K1409" s="1" t="s">
        <v>18551</v>
      </c>
      <c r="L1409" s="1" t="s">
        <v>1407</v>
      </c>
      <c r="M1409" s="1" t="s">
        <v>12877</v>
      </c>
      <c r="N1409" s="1" t="s">
        <v>13140</v>
      </c>
      <c r="O1409" s="1" t="s">
        <v>1407</v>
      </c>
      <c r="P1409" s="1" t="s">
        <v>18891</v>
      </c>
      <c r="Q1409" s="1" t="s">
        <v>18891</v>
      </c>
      <c r="R1409" s="1" t="s">
        <v>14042</v>
      </c>
      <c r="S1409" s="1" t="s">
        <v>1407</v>
      </c>
      <c r="T1409" s="1"/>
      <c r="U1409" s="1"/>
      <c r="V1409" s="1" t="s">
        <v>14057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6416</v>
      </c>
      <c r="G1410" s="1" t="s">
        <v>8026</v>
      </c>
      <c r="H1410" s="1" t="s">
        <v>9637</v>
      </c>
      <c r="I1410" s="1" t="s">
        <v>11236</v>
      </c>
      <c r="J1410" s="1"/>
      <c r="K1410" s="1" t="s">
        <v>18551</v>
      </c>
      <c r="L1410" s="1" t="s">
        <v>1408</v>
      </c>
      <c r="M1410" s="1" t="s">
        <v>12878</v>
      </c>
      <c r="N1410" s="1" t="s">
        <v>13140</v>
      </c>
      <c r="O1410" s="1" t="s">
        <v>1408</v>
      </c>
      <c r="P1410" s="1" t="s">
        <v>18891</v>
      </c>
      <c r="Q1410" s="1" t="s">
        <v>18891</v>
      </c>
      <c r="R1410" s="1" t="s">
        <v>14042</v>
      </c>
      <c r="S1410" s="1" t="s">
        <v>1408</v>
      </c>
      <c r="T1410" s="1"/>
      <c r="U1410" s="1"/>
      <c r="V1410" s="1" t="s">
        <v>14057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6417</v>
      </c>
      <c r="G1411" s="1" t="s">
        <v>8027</v>
      </c>
      <c r="H1411" s="1" t="s">
        <v>9638</v>
      </c>
      <c r="I1411" s="1" t="s">
        <v>11237</v>
      </c>
      <c r="J1411" s="1"/>
      <c r="K1411" s="1" t="s">
        <v>18551</v>
      </c>
      <c r="L1411" s="1" t="s">
        <v>1409</v>
      </c>
      <c r="M1411" s="1" t="s">
        <v>12879</v>
      </c>
      <c r="N1411" s="1" t="s">
        <v>13140</v>
      </c>
      <c r="O1411" s="1" t="s">
        <v>1409</v>
      </c>
      <c r="P1411" s="1" t="s">
        <v>18891</v>
      </c>
      <c r="Q1411" s="1" t="s">
        <v>18891</v>
      </c>
      <c r="R1411" s="1" t="s">
        <v>14042</v>
      </c>
      <c r="S1411" s="1" t="s">
        <v>1409</v>
      </c>
      <c r="T1411" s="1"/>
      <c r="U1411" s="1"/>
      <c r="V1411" s="1" t="s">
        <v>14057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15140</v>
      </c>
      <c r="F1412" s="1" t="s">
        <v>16248</v>
      </c>
      <c r="G1412" s="1" t="s">
        <v>17355</v>
      </c>
      <c r="H1412" s="1" t="s">
        <v>18464</v>
      </c>
      <c r="I1412" s="1" t="s">
        <v>11238</v>
      </c>
      <c r="J1412" s="1"/>
      <c r="K1412" s="1" t="s">
        <v>18551</v>
      </c>
      <c r="L1412" s="1" t="s">
        <v>1410</v>
      </c>
      <c r="M1412" s="1" t="s">
        <v>12880</v>
      </c>
      <c r="N1412" s="1" t="s">
        <v>13140</v>
      </c>
      <c r="O1412" s="1" t="s">
        <v>1410</v>
      </c>
      <c r="P1412" s="1" t="s">
        <v>18891</v>
      </c>
      <c r="Q1412" s="1" t="s">
        <v>18891</v>
      </c>
      <c r="R1412" s="1" t="s">
        <v>14042</v>
      </c>
      <c r="S1412" s="1" t="s">
        <v>1410</v>
      </c>
      <c r="T1412" s="1"/>
      <c r="U1412" s="1"/>
      <c r="V1412" s="1" t="s">
        <v>14057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15141</v>
      </c>
      <c r="F1413" s="1" t="s">
        <v>16249</v>
      </c>
      <c r="G1413" s="1" t="s">
        <v>17356</v>
      </c>
      <c r="H1413" s="1" t="s">
        <v>18465</v>
      </c>
      <c r="I1413" s="1" t="s">
        <v>11239</v>
      </c>
      <c r="J1413" s="1"/>
      <c r="K1413" s="1" t="s">
        <v>18551</v>
      </c>
      <c r="L1413" s="1" t="s">
        <v>1411</v>
      </c>
      <c r="M1413" s="1" t="s">
        <v>12881</v>
      </c>
      <c r="N1413" s="1" t="s">
        <v>13140</v>
      </c>
      <c r="O1413" s="1" t="s">
        <v>1411</v>
      </c>
      <c r="P1413" s="1" t="s">
        <v>18892</v>
      </c>
      <c r="Q1413" s="1" t="s">
        <v>19661</v>
      </c>
      <c r="R1413" s="1" t="s">
        <v>14042</v>
      </c>
      <c r="S1413" s="1" t="s">
        <v>1411</v>
      </c>
      <c r="T1413" s="1" t="s">
        <v>19953</v>
      </c>
      <c r="U1413" s="1"/>
      <c r="V1413" s="1" t="s">
        <v>14057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15142</v>
      </c>
      <c r="F1414" s="1" t="s">
        <v>16250</v>
      </c>
      <c r="G1414" s="1" t="s">
        <v>17357</v>
      </c>
      <c r="H1414" s="1" t="s">
        <v>18466</v>
      </c>
      <c r="I1414" s="1" t="s">
        <v>11240</v>
      </c>
      <c r="J1414" s="1"/>
      <c r="K1414" s="1" t="s">
        <v>18551</v>
      </c>
      <c r="L1414" s="1" t="s">
        <v>1412</v>
      </c>
      <c r="M1414" s="1" t="s">
        <v>12882</v>
      </c>
      <c r="N1414" s="1" t="s">
        <v>13140</v>
      </c>
      <c r="O1414" s="1" t="s">
        <v>1412</v>
      </c>
      <c r="P1414" s="1" t="s">
        <v>18892</v>
      </c>
      <c r="Q1414" s="1" t="s">
        <v>19662</v>
      </c>
      <c r="R1414" s="1" t="s">
        <v>14042</v>
      </c>
      <c r="S1414" s="1" t="s">
        <v>1412</v>
      </c>
      <c r="T1414" s="1"/>
      <c r="U1414" s="1"/>
      <c r="V1414" s="1" t="s">
        <v>14057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15143</v>
      </c>
      <c r="F1415" s="1" t="s">
        <v>16251</v>
      </c>
      <c r="G1415" s="1" t="s">
        <v>17358</v>
      </c>
      <c r="H1415" s="1" t="s">
        <v>18467</v>
      </c>
      <c r="I1415" s="1" t="s">
        <v>10968</v>
      </c>
      <c r="J1415" s="1"/>
      <c r="K1415" s="1" t="s">
        <v>18551</v>
      </c>
      <c r="L1415" s="1" t="s">
        <v>1413</v>
      </c>
      <c r="M1415" s="1" t="s">
        <v>12883</v>
      </c>
      <c r="N1415" s="1" t="s">
        <v>13140</v>
      </c>
      <c r="O1415" s="1" t="s">
        <v>1413</v>
      </c>
      <c r="P1415" s="1" t="s">
        <v>18892</v>
      </c>
      <c r="Q1415" s="1" t="s">
        <v>19663</v>
      </c>
      <c r="R1415" s="1" t="s">
        <v>14042</v>
      </c>
      <c r="S1415" s="1" t="s">
        <v>1413</v>
      </c>
      <c r="T1415" s="1"/>
      <c r="U1415" s="1"/>
      <c r="V1415" s="1" t="s">
        <v>14057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15144</v>
      </c>
      <c r="F1416" s="1" t="s">
        <v>16252</v>
      </c>
      <c r="G1416" s="1" t="s">
        <v>17359</v>
      </c>
      <c r="H1416" s="1" t="s">
        <v>18468</v>
      </c>
      <c r="I1416" s="1" t="s">
        <v>11241</v>
      </c>
      <c r="J1416" s="1"/>
      <c r="K1416" s="1" t="s">
        <v>18551</v>
      </c>
      <c r="L1416" s="1" t="s">
        <v>1414</v>
      </c>
      <c r="M1416" s="1" t="s">
        <v>12884</v>
      </c>
      <c r="N1416" s="1" t="s">
        <v>13140</v>
      </c>
      <c r="O1416" s="1" t="s">
        <v>1414</v>
      </c>
      <c r="P1416" s="1" t="s">
        <v>18892</v>
      </c>
      <c r="Q1416" s="1" t="s">
        <v>19664</v>
      </c>
      <c r="R1416" s="1" t="s">
        <v>14042</v>
      </c>
      <c r="S1416" s="1" t="s">
        <v>1414</v>
      </c>
      <c r="T1416" s="1"/>
      <c r="U1416" s="1"/>
      <c r="V1416" s="1" t="s">
        <v>14057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8033</v>
      </c>
      <c r="H1417" s="1" t="s">
        <v>9644</v>
      </c>
      <c r="I1417" s="1" t="s">
        <v>11242</v>
      </c>
      <c r="J1417" s="1"/>
      <c r="K1417" s="1" t="s">
        <v>18551</v>
      </c>
      <c r="L1417" s="1" t="s">
        <v>1415</v>
      </c>
      <c r="M1417" s="1" t="s">
        <v>12885</v>
      </c>
      <c r="N1417" s="1" t="s">
        <v>13140</v>
      </c>
      <c r="O1417" s="1" t="s">
        <v>1415</v>
      </c>
      <c r="P1417" s="1" t="s">
        <v>18893</v>
      </c>
      <c r="Q1417" s="1" t="s">
        <v>18893</v>
      </c>
      <c r="R1417" s="1" t="s">
        <v>14042</v>
      </c>
      <c r="S1417" s="1" t="s">
        <v>1415</v>
      </c>
      <c r="T1417" s="1"/>
      <c r="U1417" s="1" t="s">
        <v>20156</v>
      </c>
      <c r="V1417" s="1" t="s">
        <v>14057</v>
      </c>
      <c r="W1417" s="1" t="s">
        <v>1415</v>
      </c>
      <c r="X1417" s="1"/>
      <c r="Y1417" t="s">
        <v>20373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15145</v>
      </c>
      <c r="F1418" s="1" t="s">
        <v>16253</v>
      </c>
      <c r="G1418" s="1" t="s">
        <v>17360</v>
      </c>
      <c r="H1418" s="1" t="s">
        <v>18467</v>
      </c>
      <c r="I1418" s="1" t="s">
        <v>11243</v>
      </c>
      <c r="J1418" s="1"/>
      <c r="K1418" s="1" t="s">
        <v>18551</v>
      </c>
      <c r="L1418" s="1" t="s">
        <v>1416</v>
      </c>
      <c r="M1418" s="1" t="s">
        <v>12886</v>
      </c>
      <c r="N1418" s="1" t="s">
        <v>13140</v>
      </c>
      <c r="O1418" s="1" t="s">
        <v>1416</v>
      </c>
      <c r="P1418" s="1" t="s">
        <v>18893</v>
      </c>
      <c r="Q1418" s="1" t="s">
        <v>18893</v>
      </c>
      <c r="R1418" s="1" t="s">
        <v>14042</v>
      </c>
      <c r="S1418" s="1" t="s">
        <v>1416</v>
      </c>
      <c r="T1418" s="1"/>
      <c r="U1418" s="1"/>
      <c r="V1418" s="1" t="s">
        <v>14057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8035</v>
      </c>
      <c r="H1419" s="1" t="s">
        <v>9645</v>
      </c>
      <c r="I1419" s="1" t="s">
        <v>11244</v>
      </c>
      <c r="J1419" s="1"/>
      <c r="K1419" s="1" t="s">
        <v>18551</v>
      </c>
      <c r="L1419" s="1" t="s">
        <v>1417</v>
      </c>
      <c r="M1419" s="1" t="s">
        <v>12887</v>
      </c>
      <c r="N1419" s="1" t="s">
        <v>13140</v>
      </c>
      <c r="O1419" s="1" t="s">
        <v>1417</v>
      </c>
      <c r="P1419" s="1" t="s">
        <v>18893</v>
      </c>
      <c r="Q1419" s="1" t="s">
        <v>18893</v>
      </c>
      <c r="R1419" s="1" t="s">
        <v>14042</v>
      </c>
      <c r="S1419" s="1" t="s">
        <v>1417</v>
      </c>
      <c r="T1419" s="1"/>
      <c r="U1419" s="1"/>
      <c r="V1419" s="1" t="s">
        <v>14057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15146</v>
      </c>
      <c r="F1420" s="1" t="s">
        <v>16254</v>
      </c>
      <c r="G1420" s="1" t="s">
        <v>17361</v>
      </c>
      <c r="H1420" s="1" t="s">
        <v>18469</v>
      </c>
      <c r="I1420" s="1" t="s">
        <v>11245</v>
      </c>
      <c r="J1420" s="1"/>
      <c r="K1420" s="1" t="s">
        <v>18551</v>
      </c>
      <c r="L1420" s="1" t="s">
        <v>1418</v>
      </c>
      <c r="M1420" s="1" t="s">
        <v>12888</v>
      </c>
      <c r="N1420" s="1" t="s">
        <v>13140</v>
      </c>
      <c r="O1420" s="1" t="s">
        <v>1418</v>
      </c>
      <c r="P1420" s="1" t="s">
        <v>18894</v>
      </c>
      <c r="Q1420" s="1" t="s">
        <v>19665</v>
      </c>
      <c r="R1420" s="1" t="s">
        <v>14042</v>
      </c>
      <c r="S1420" s="1" t="s">
        <v>1418</v>
      </c>
      <c r="T1420" s="1" t="s">
        <v>19954</v>
      </c>
      <c r="U1420" s="1"/>
      <c r="V1420" s="1" t="s">
        <v>14057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15147</v>
      </c>
      <c r="F1421" s="1" t="s">
        <v>16255</v>
      </c>
      <c r="G1421" s="1" t="s">
        <v>17362</v>
      </c>
      <c r="H1421" s="1" t="s">
        <v>18470</v>
      </c>
      <c r="I1421" s="1" t="s">
        <v>11246</v>
      </c>
      <c r="J1421" s="1"/>
      <c r="K1421" s="1" t="s">
        <v>18551</v>
      </c>
      <c r="L1421" s="1" t="s">
        <v>1419</v>
      </c>
      <c r="M1421" s="1" t="s">
        <v>12889</v>
      </c>
      <c r="N1421" s="1" t="s">
        <v>13140</v>
      </c>
      <c r="O1421" s="1" t="s">
        <v>1419</v>
      </c>
      <c r="P1421" s="1" t="s">
        <v>18895</v>
      </c>
      <c r="Q1421" s="1" t="s">
        <v>18895</v>
      </c>
      <c r="R1421" s="1" t="s">
        <v>14042</v>
      </c>
      <c r="S1421" s="1" t="s">
        <v>1419</v>
      </c>
      <c r="T1421" s="1"/>
      <c r="U1421" s="1" t="s">
        <v>20157</v>
      </c>
      <c r="V1421" s="1" t="s">
        <v>14057</v>
      </c>
      <c r="W1421" s="1" t="s">
        <v>1419</v>
      </c>
      <c r="X1421" s="1"/>
      <c r="Y1421" t="s">
        <v>20374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8038</v>
      </c>
      <c r="H1422" s="1" t="s">
        <v>9648</v>
      </c>
      <c r="I1422" s="1" t="s">
        <v>11247</v>
      </c>
      <c r="J1422" s="1"/>
      <c r="K1422" s="1" t="s">
        <v>18551</v>
      </c>
      <c r="L1422" s="1" t="s">
        <v>1420</v>
      </c>
      <c r="M1422" s="1" t="s">
        <v>12890</v>
      </c>
      <c r="N1422" s="1" t="s">
        <v>13140</v>
      </c>
      <c r="O1422" s="1" t="s">
        <v>1420</v>
      </c>
      <c r="P1422" s="1" t="s">
        <v>18895</v>
      </c>
      <c r="Q1422" s="1" t="s">
        <v>18895</v>
      </c>
      <c r="R1422" s="1" t="s">
        <v>14042</v>
      </c>
      <c r="S1422" s="1" t="s">
        <v>1420</v>
      </c>
      <c r="T1422" s="1"/>
      <c r="U1422" s="1"/>
      <c r="V1422" s="1" t="s">
        <v>14057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15148</v>
      </c>
      <c r="F1423" s="1" t="s">
        <v>16256</v>
      </c>
      <c r="G1423" s="1" t="s">
        <v>17363</v>
      </c>
      <c r="H1423" s="1" t="s">
        <v>18471</v>
      </c>
      <c r="I1423" s="1" t="s">
        <v>11248</v>
      </c>
      <c r="J1423" s="1"/>
      <c r="K1423" s="1" t="s">
        <v>18551</v>
      </c>
      <c r="L1423" s="1" t="s">
        <v>1421</v>
      </c>
      <c r="M1423" s="1" t="s">
        <v>12891</v>
      </c>
      <c r="N1423" s="1" t="s">
        <v>13140</v>
      </c>
      <c r="O1423" s="1" t="s">
        <v>1421</v>
      </c>
      <c r="P1423" s="1" t="s">
        <v>18895</v>
      </c>
      <c r="Q1423" s="1" t="s">
        <v>18895</v>
      </c>
      <c r="R1423" s="1" t="s">
        <v>14042</v>
      </c>
      <c r="S1423" s="1" t="s">
        <v>1421</v>
      </c>
      <c r="T1423" s="1"/>
      <c r="U1423" s="1"/>
      <c r="V1423" s="1" t="s">
        <v>14057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8040</v>
      </c>
      <c r="H1424" s="1" t="s">
        <v>9650</v>
      </c>
      <c r="I1424" s="1" t="s">
        <v>11249</v>
      </c>
      <c r="J1424" s="1"/>
      <c r="K1424" s="1" t="s">
        <v>18551</v>
      </c>
      <c r="L1424" s="1" t="s">
        <v>1422</v>
      </c>
      <c r="M1424" s="1" t="s">
        <v>12892</v>
      </c>
      <c r="N1424" s="1" t="s">
        <v>13140</v>
      </c>
      <c r="O1424" s="1" t="s">
        <v>1422</v>
      </c>
      <c r="P1424" s="1" t="s">
        <v>18895</v>
      </c>
      <c r="Q1424" s="1" t="s">
        <v>18895</v>
      </c>
      <c r="R1424" s="1" t="s">
        <v>14042</v>
      </c>
      <c r="S1424" s="1" t="s">
        <v>1422</v>
      </c>
      <c r="T1424" s="1"/>
      <c r="U1424" s="1"/>
      <c r="V1424" s="1" t="s">
        <v>14057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15149</v>
      </c>
      <c r="F1425" s="1" t="s">
        <v>16257</v>
      </c>
      <c r="G1425" s="1" t="s">
        <v>17364</v>
      </c>
      <c r="H1425" s="1" t="s">
        <v>18472</v>
      </c>
      <c r="I1425" s="1" t="s">
        <v>10930</v>
      </c>
      <c r="J1425" s="1"/>
      <c r="K1425" s="1" t="s">
        <v>18551</v>
      </c>
      <c r="L1425" s="1" t="s">
        <v>1423</v>
      </c>
      <c r="M1425" s="1" t="s">
        <v>12893</v>
      </c>
      <c r="N1425" s="1" t="s">
        <v>13140</v>
      </c>
      <c r="O1425" s="1" t="s">
        <v>1423</v>
      </c>
      <c r="P1425" s="1" t="s">
        <v>18896</v>
      </c>
      <c r="Q1425" s="1" t="s">
        <v>19666</v>
      </c>
      <c r="R1425" s="1" t="s">
        <v>14042</v>
      </c>
      <c r="S1425" s="1" t="s">
        <v>1423</v>
      </c>
      <c r="T1425" s="1" t="s">
        <v>19955</v>
      </c>
      <c r="U1425" s="1"/>
      <c r="V1425" s="1" t="s">
        <v>14057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8042</v>
      </c>
      <c r="H1426" s="1" t="s">
        <v>9652</v>
      </c>
      <c r="I1426" s="1" t="s">
        <v>11250</v>
      </c>
      <c r="J1426" s="1"/>
      <c r="K1426" s="1" t="s">
        <v>18551</v>
      </c>
      <c r="L1426" s="1" t="s">
        <v>1424</v>
      </c>
      <c r="M1426" s="1" t="s">
        <v>12894</v>
      </c>
      <c r="N1426" s="1" t="s">
        <v>13140</v>
      </c>
      <c r="O1426" s="1" t="s">
        <v>1424</v>
      </c>
      <c r="P1426" s="1" t="s">
        <v>18896</v>
      </c>
      <c r="Q1426" s="1" t="s">
        <v>19667</v>
      </c>
      <c r="R1426" s="1" t="s">
        <v>14042</v>
      </c>
      <c r="S1426" s="1" t="s">
        <v>1424</v>
      </c>
      <c r="T1426" s="1"/>
      <c r="U1426" s="1"/>
      <c r="V1426" s="1" t="s">
        <v>14057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15150</v>
      </c>
      <c r="F1427" s="1" t="s">
        <v>16258</v>
      </c>
      <c r="G1427" s="1" t="s">
        <v>17365</v>
      </c>
      <c r="H1427" s="1" t="s">
        <v>18473</v>
      </c>
      <c r="I1427" s="1" t="s">
        <v>11251</v>
      </c>
      <c r="J1427" s="1"/>
      <c r="K1427" s="1" t="s">
        <v>18551</v>
      </c>
      <c r="L1427" s="1" t="s">
        <v>1425</v>
      </c>
      <c r="M1427" s="1" t="s">
        <v>12895</v>
      </c>
      <c r="N1427" s="1" t="s">
        <v>13140</v>
      </c>
      <c r="O1427" s="1" t="s">
        <v>1425</v>
      </c>
      <c r="P1427" s="1" t="s">
        <v>18896</v>
      </c>
      <c r="Q1427" s="1" t="s">
        <v>19668</v>
      </c>
      <c r="R1427" s="1" t="s">
        <v>14042</v>
      </c>
      <c r="S1427" s="1" t="s">
        <v>1425</v>
      </c>
      <c r="T1427" s="1"/>
      <c r="U1427" s="1"/>
      <c r="V1427" s="1" t="s">
        <v>14057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15151</v>
      </c>
      <c r="F1428" s="1" t="s">
        <v>16259</v>
      </c>
      <c r="G1428" s="1" t="s">
        <v>17366</v>
      </c>
      <c r="H1428" s="1" t="s">
        <v>18474</v>
      </c>
      <c r="I1428" s="1" t="s">
        <v>11252</v>
      </c>
      <c r="J1428" s="1"/>
      <c r="K1428" s="1" t="s">
        <v>18551</v>
      </c>
      <c r="L1428" s="1" t="s">
        <v>1426</v>
      </c>
      <c r="M1428" s="1" t="s">
        <v>12896</v>
      </c>
      <c r="N1428" s="1" t="s">
        <v>13140</v>
      </c>
      <c r="O1428" s="1" t="s">
        <v>1426</v>
      </c>
      <c r="P1428" s="1" t="s">
        <v>18896</v>
      </c>
      <c r="Q1428" s="1" t="s">
        <v>19669</v>
      </c>
      <c r="R1428" s="1" t="s">
        <v>14042</v>
      </c>
      <c r="S1428" s="1" t="s">
        <v>1426</v>
      </c>
      <c r="T1428" s="1"/>
      <c r="U1428" s="1"/>
      <c r="V1428" s="1" t="s">
        <v>14057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8045</v>
      </c>
      <c r="H1429" s="1" t="s">
        <v>9655</v>
      </c>
      <c r="I1429" s="1" t="s">
        <v>11253</v>
      </c>
      <c r="J1429" s="1"/>
      <c r="K1429" s="1" t="s">
        <v>18551</v>
      </c>
      <c r="L1429" s="1" t="s">
        <v>1427</v>
      </c>
      <c r="M1429" s="1" t="s">
        <v>12897</v>
      </c>
      <c r="N1429" s="1" t="s">
        <v>13140</v>
      </c>
      <c r="O1429" s="1" t="s">
        <v>1427</v>
      </c>
      <c r="P1429" s="1" t="s">
        <v>18896</v>
      </c>
      <c r="Q1429" s="1" t="s">
        <v>19670</v>
      </c>
      <c r="R1429" s="1" t="s">
        <v>14042</v>
      </c>
      <c r="S1429" s="1" t="s">
        <v>1427</v>
      </c>
      <c r="T1429" s="1"/>
      <c r="U1429" s="1"/>
      <c r="V1429" s="1" t="s">
        <v>14057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8046</v>
      </c>
      <c r="H1430" s="1" t="s">
        <v>9656</v>
      </c>
      <c r="I1430" s="1" t="s">
        <v>11254</v>
      </c>
      <c r="J1430" s="1"/>
      <c r="K1430" s="1" t="s">
        <v>18551</v>
      </c>
      <c r="L1430" s="1" t="s">
        <v>1428</v>
      </c>
      <c r="M1430" s="1" t="s">
        <v>12898</v>
      </c>
      <c r="N1430" s="1" t="s">
        <v>13140</v>
      </c>
      <c r="O1430" s="1" t="s">
        <v>1428</v>
      </c>
      <c r="P1430" s="1" t="s">
        <v>18896</v>
      </c>
      <c r="Q1430" s="1" t="s">
        <v>19671</v>
      </c>
      <c r="R1430" s="1" t="s">
        <v>14042</v>
      </c>
      <c r="S1430" s="1" t="s">
        <v>1428</v>
      </c>
      <c r="T1430" s="1"/>
      <c r="U1430" s="1"/>
      <c r="V1430" s="1" t="s">
        <v>14057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15152</v>
      </c>
      <c r="F1431" s="1" t="s">
        <v>16260</v>
      </c>
      <c r="G1431" s="1" t="s">
        <v>17367</v>
      </c>
      <c r="H1431" s="1" t="s">
        <v>18475</v>
      </c>
      <c r="I1431" s="1" t="s">
        <v>11255</v>
      </c>
      <c r="J1431" s="1"/>
      <c r="K1431" s="1" t="s">
        <v>18551</v>
      </c>
      <c r="L1431" s="1" t="s">
        <v>1429</v>
      </c>
      <c r="M1431" s="1" t="s">
        <v>12899</v>
      </c>
      <c r="N1431" s="1" t="s">
        <v>13140</v>
      </c>
      <c r="O1431" s="1" t="s">
        <v>1429</v>
      </c>
      <c r="P1431" s="1" t="s">
        <v>18897</v>
      </c>
      <c r="Q1431" s="1" t="s">
        <v>18897</v>
      </c>
      <c r="R1431" s="1" t="s">
        <v>14042</v>
      </c>
      <c r="S1431" s="1" t="s">
        <v>1429</v>
      </c>
      <c r="T1431" s="1"/>
      <c r="U1431" s="1" t="s">
        <v>20158</v>
      </c>
      <c r="V1431" s="1" t="s">
        <v>14057</v>
      </c>
      <c r="W1431" s="1" t="s">
        <v>1429</v>
      </c>
      <c r="X1431" s="1" t="s">
        <v>20268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8048</v>
      </c>
      <c r="H1432" s="1" t="s">
        <v>9658</v>
      </c>
      <c r="I1432" s="1" t="s">
        <v>11256</v>
      </c>
      <c r="J1432" s="1"/>
      <c r="K1432" s="1" t="s">
        <v>18551</v>
      </c>
      <c r="L1432" s="1" t="s">
        <v>1430</v>
      </c>
      <c r="M1432" s="1" t="s">
        <v>12900</v>
      </c>
      <c r="N1432" s="1" t="s">
        <v>13140</v>
      </c>
      <c r="O1432" s="1" t="s">
        <v>1430</v>
      </c>
      <c r="P1432" s="1" t="s">
        <v>18897</v>
      </c>
      <c r="Q1432" s="1" t="s">
        <v>18897</v>
      </c>
      <c r="R1432" s="1" t="s">
        <v>14042</v>
      </c>
      <c r="S1432" s="1" t="s">
        <v>1430</v>
      </c>
      <c r="T1432" s="1"/>
      <c r="U1432" s="1"/>
      <c r="V1432" s="1" t="s">
        <v>14057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15153</v>
      </c>
      <c r="F1433" s="1" t="s">
        <v>16261</v>
      </c>
      <c r="G1433" s="1" t="s">
        <v>17368</v>
      </c>
      <c r="H1433" s="1" t="s">
        <v>18476</v>
      </c>
      <c r="I1433" s="1" t="s">
        <v>11257</v>
      </c>
      <c r="J1433" s="1"/>
      <c r="K1433" s="1" t="s">
        <v>18551</v>
      </c>
      <c r="L1433" s="1" t="s">
        <v>1431</v>
      </c>
      <c r="M1433" s="1" t="s">
        <v>12901</v>
      </c>
      <c r="N1433" s="1" t="s">
        <v>13140</v>
      </c>
      <c r="O1433" s="1" t="s">
        <v>1431</v>
      </c>
      <c r="P1433" s="1" t="s">
        <v>18897</v>
      </c>
      <c r="Q1433" s="1" t="s">
        <v>18897</v>
      </c>
      <c r="R1433" s="1" t="s">
        <v>14042</v>
      </c>
      <c r="S1433" s="1" t="s">
        <v>1431</v>
      </c>
      <c r="T1433" s="1"/>
      <c r="U1433" s="1"/>
      <c r="V1433" s="1" t="s">
        <v>14057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15154</v>
      </c>
      <c r="F1434" s="1" t="s">
        <v>16262</v>
      </c>
      <c r="G1434" s="1" t="s">
        <v>17369</v>
      </c>
      <c r="H1434" s="1" t="s">
        <v>18477</v>
      </c>
      <c r="I1434" s="1" t="s">
        <v>11258</v>
      </c>
      <c r="J1434" s="1"/>
      <c r="K1434" s="1" t="s">
        <v>18551</v>
      </c>
      <c r="L1434" s="1" t="s">
        <v>1432</v>
      </c>
      <c r="M1434" s="1" t="s">
        <v>12902</v>
      </c>
      <c r="N1434" s="1" t="s">
        <v>13140</v>
      </c>
      <c r="O1434" s="1" t="s">
        <v>1432</v>
      </c>
      <c r="P1434" s="1" t="s">
        <v>18897</v>
      </c>
      <c r="Q1434" s="1" t="s">
        <v>18897</v>
      </c>
      <c r="R1434" s="1" t="s">
        <v>14042</v>
      </c>
      <c r="S1434" s="1" t="s">
        <v>1432</v>
      </c>
      <c r="T1434" s="1"/>
      <c r="U1434" s="1"/>
      <c r="V1434" s="1" t="s">
        <v>14057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15155</v>
      </c>
      <c r="F1435" s="1" t="s">
        <v>16263</v>
      </c>
      <c r="G1435" s="1" t="s">
        <v>17370</v>
      </c>
      <c r="H1435" s="1" t="s">
        <v>18478</v>
      </c>
      <c r="I1435" s="1" t="s">
        <v>11259</v>
      </c>
      <c r="J1435" s="1"/>
      <c r="K1435" s="1" t="s">
        <v>18551</v>
      </c>
      <c r="L1435" s="1" t="s">
        <v>1433</v>
      </c>
      <c r="M1435" s="1" t="s">
        <v>12903</v>
      </c>
      <c r="N1435" s="1" t="s">
        <v>13140</v>
      </c>
      <c r="O1435" s="1" t="s">
        <v>1433</v>
      </c>
      <c r="P1435" s="1" t="s">
        <v>18897</v>
      </c>
      <c r="Q1435" s="1" t="s">
        <v>18897</v>
      </c>
      <c r="R1435" s="1" t="s">
        <v>14042</v>
      </c>
      <c r="S1435" s="1" t="s">
        <v>1433</v>
      </c>
      <c r="T1435" s="1"/>
      <c r="U1435" s="1"/>
      <c r="V1435" s="1" t="s">
        <v>14057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15156</v>
      </c>
      <c r="F1436" s="1" t="s">
        <v>16264</v>
      </c>
      <c r="G1436" s="1" t="s">
        <v>17371</v>
      </c>
      <c r="H1436" s="1" t="s">
        <v>18479</v>
      </c>
      <c r="I1436" s="1" t="s">
        <v>11260</v>
      </c>
      <c r="J1436" s="1"/>
      <c r="K1436" s="1" t="s">
        <v>18551</v>
      </c>
      <c r="L1436" s="1" t="s">
        <v>1434</v>
      </c>
      <c r="M1436" s="1" t="s">
        <v>12904</v>
      </c>
      <c r="N1436" s="1" t="s">
        <v>13140</v>
      </c>
      <c r="O1436" s="1" t="s">
        <v>1434</v>
      </c>
      <c r="P1436" s="1" t="s">
        <v>18897</v>
      </c>
      <c r="Q1436" s="1" t="s">
        <v>18897</v>
      </c>
      <c r="R1436" s="1" t="s">
        <v>14042</v>
      </c>
      <c r="S1436" s="1" t="s">
        <v>1434</v>
      </c>
      <c r="T1436" s="1"/>
      <c r="U1436" s="1"/>
      <c r="V1436" s="1" t="s">
        <v>14057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15157</v>
      </c>
      <c r="F1437" s="1" t="s">
        <v>16265</v>
      </c>
      <c r="G1437" s="1" t="s">
        <v>17372</v>
      </c>
      <c r="H1437" s="1" t="s">
        <v>18480</v>
      </c>
      <c r="I1437" s="1" t="s">
        <v>11261</v>
      </c>
      <c r="J1437" s="1"/>
      <c r="K1437" s="1" t="s">
        <v>18551</v>
      </c>
      <c r="L1437" s="1" t="s">
        <v>1435</v>
      </c>
      <c r="M1437" s="1" t="s">
        <v>12905</v>
      </c>
      <c r="N1437" s="1" t="s">
        <v>13140</v>
      </c>
      <c r="O1437" s="1" t="s">
        <v>1435</v>
      </c>
      <c r="P1437" s="1" t="s">
        <v>18897</v>
      </c>
      <c r="Q1437" s="1" t="s">
        <v>18897</v>
      </c>
      <c r="R1437" s="1" t="s">
        <v>14042</v>
      </c>
      <c r="S1437" s="1" t="s">
        <v>1435</v>
      </c>
      <c r="T1437" s="1"/>
      <c r="U1437" s="1"/>
      <c r="V1437" s="1" t="s">
        <v>14057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8054</v>
      </c>
      <c r="H1438" s="1" t="s">
        <v>9664</v>
      </c>
      <c r="I1438" s="1" t="s">
        <v>9918</v>
      </c>
      <c r="J1438" s="1"/>
      <c r="K1438" s="1" t="s">
        <v>18551</v>
      </c>
      <c r="L1438" s="1" t="s">
        <v>1436</v>
      </c>
      <c r="M1438" s="1" t="s">
        <v>12906</v>
      </c>
      <c r="N1438" s="1" t="s">
        <v>13140</v>
      </c>
      <c r="O1438" s="1" t="s">
        <v>1436</v>
      </c>
      <c r="P1438" s="1" t="s">
        <v>18898</v>
      </c>
      <c r="Q1438" s="1" t="s">
        <v>19672</v>
      </c>
      <c r="R1438" s="1" t="s">
        <v>14042</v>
      </c>
      <c r="S1438" s="1" t="s">
        <v>1436</v>
      </c>
      <c r="T1438" s="1" t="s">
        <v>19956</v>
      </c>
      <c r="U1438" s="1"/>
      <c r="V1438" s="1" t="s">
        <v>14057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15158</v>
      </c>
      <c r="F1439" s="1" t="s">
        <v>16266</v>
      </c>
      <c r="G1439" s="1" t="s">
        <v>17373</v>
      </c>
      <c r="H1439" s="1" t="s">
        <v>18481</v>
      </c>
      <c r="I1439" s="1" t="s">
        <v>11262</v>
      </c>
      <c r="J1439" s="1"/>
      <c r="K1439" s="1" t="s">
        <v>18551</v>
      </c>
      <c r="L1439" s="1" t="s">
        <v>1437</v>
      </c>
      <c r="M1439" s="1" t="s">
        <v>12907</v>
      </c>
      <c r="N1439" s="1" t="s">
        <v>13140</v>
      </c>
      <c r="O1439" s="1" t="s">
        <v>1437</v>
      </c>
      <c r="P1439" s="1" t="s">
        <v>18898</v>
      </c>
      <c r="Q1439" s="1" t="s">
        <v>19673</v>
      </c>
      <c r="R1439" s="1" t="s">
        <v>14042</v>
      </c>
      <c r="S1439" s="1" t="s">
        <v>1437</v>
      </c>
      <c r="T1439" s="1"/>
      <c r="U1439" s="1"/>
      <c r="V1439" s="1" t="s">
        <v>14057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15159</v>
      </c>
      <c r="F1440" s="1" t="s">
        <v>16267</v>
      </c>
      <c r="G1440" s="1" t="s">
        <v>17374</v>
      </c>
      <c r="H1440" s="1" t="s">
        <v>18482</v>
      </c>
      <c r="I1440" s="1" t="s">
        <v>11263</v>
      </c>
      <c r="J1440" s="1"/>
      <c r="K1440" s="1" t="s">
        <v>18551</v>
      </c>
      <c r="L1440" s="1" t="s">
        <v>1438</v>
      </c>
      <c r="M1440" s="1" t="s">
        <v>12908</v>
      </c>
      <c r="N1440" s="1" t="s">
        <v>13140</v>
      </c>
      <c r="O1440" s="1" t="s">
        <v>1438</v>
      </c>
      <c r="P1440" s="1" t="s">
        <v>18898</v>
      </c>
      <c r="Q1440" s="1" t="s">
        <v>19674</v>
      </c>
      <c r="R1440" s="1" t="s">
        <v>14042</v>
      </c>
      <c r="S1440" s="1" t="s">
        <v>1438</v>
      </c>
      <c r="T1440" s="1"/>
      <c r="U1440" s="1"/>
      <c r="V1440" s="1" t="s">
        <v>14057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15160</v>
      </c>
      <c r="F1441" s="1" t="s">
        <v>16268</v>
      </c>
      <c r="G1441" s="1" t="s">
        <v>17375</v>
      </c>
      <c r="H1441" s="1" t="s">
        <v>18483</v>
      </c>
      <c r="I1441" s="1" t="s">
        <v>11264</v>
      </c>
      <c r="J1441" s="1"/>
      <c r="K1441" s="1" t="s">
        <v>18551</v>
      </c>
      <c r="L1441" s="1" t="s">
        <v>1439</v>
      </c>
      <c r="M1441" s="1" t="s">
        <v>12909</v>
      </c>
      <c r="N1441" s="1" t="s">
        <v>13140</v>
      </c>
      <c r="O1441" s="1" t="s">
        <v>1439</v>
      </c>
      <c r="P1441" s="1" t="s">
        <v>18898</v>
      </c>
      <c r="Q1441" s="1" t="s">
        <v>19675</v>
      </c>
      <c r="R1441" s="1" t="s">
        <v>14042</v>
      </c>
      <c r="S1441" s="1" t="s">
        <v>1439</v>
      </c>
      <c r="T1441" s="1"/>
      <c r="U1441" s="1"/>
      <c r="V1441" s="1" t="s">
        <v>14057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15161</v>
      </c>
      <c r="F1442" s="1" t="s">
        <v>16269</v>
      </c>
      <c r="G1442" s="1" t="s">
        <v>17376</v>
      </c>
      <c r="H1442" s="1" t="s">
        <v>18484</v>
      </c>
      <c r="I1442" s="1" t="s">
        <v>11265</v>
      </c>
      <c r="J1442" s="1"/>
      <c r="K1442" s="1" t="s">
        <v>18551</v>
      </c>
      <c r="L1442" s="1" t="s">
        <v>1440</v>
      </c>
      <c r="M1442" s="1" t="s">
        <v>12910</v>
      </c>
      <c r="N1442" s="1" t="s">
        <v>13140</v>
      </c>
      <c r="O1442" s="1" t="s">
        <v>1440</v>
      </c>
      <c r="P1442" s="1" t="s">
        <v>18899</v>
      </c>
      <c r="Q1442" s="1" t="s">
        <v>18899</v>
      </c>
      <c r="R1442" s="1" t="s">
        <v>14042</v>
      </c>
      <c r="S1442" s="1" t="s">
        <v>1440</v>
      </c>
      <c r="T1442" s="1"/>
      <c r="U1442" s="1" t="s">
        <v>20159</v>
      </c>
      <c r="V1442" s="1" t="s">
        <v>14057</v>
      </c>
      <c r="W1442" s="1" t="s">
        <v>1440</v>
      </c>
      <c r="X1442" s="1"/>
      <c r="Y1442" t="s">
        <v>20375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8059</v>
      </c>
      <c r="H1443" s="1" t="s">
        <v>9669</v>
      </c>
      <c r="I1443" s="1" t="s">
        <v>11266</v>
      </c>
      <c r="J1443" s="1"/>
      <c r="K1443" s="1" t="s">
        <v>18551</v>
      </c>
      <c r="L1443" s="1" t="s">
        <v>1441</v>
      </c>
      <c r="M1443" s="1" t="s">
        <v>12911</v>
      </c>
      <c r="N1443" s="1" t="s">
        <v>13140</v>
      </c>
      <c r="O1443" s="1" t="s">
        <v>1441</v>
      </c>
      <c r="P1443" s="1" t="s">
        <v>18899</v>
      </c>
      <c r="Q1443" s="1" t="s">
        <v>18899</v>
      </c>
      <c r="R1443" s="1" t="s">
        <v>14042</v>
      </c>
      <c r="S1443" s="1" t="s">
        <v>1441</v>
      </c>
      <c r="T1443" s="1"/>
      <c r="U1443" s="1"/>
      <c r="V1443" s="1" t="s">
        <v>14057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15162</v>
      </c>
      <c r="F1444" s="1" t="s">
        <v>16270</v>
      </c>
      <c r="G1444" s="1" t="s">
        <v>17377</v>
      </c>
      <c r="H1444" s="1" t="s">
        <v>18485</v>
      </c>
      <c r="I1444" s="1" t="s">
        <v>11267</v>
      </c>
      <c r="J1444" s="1"/>
      <c r="K1444" s="1" t="s">
        <v>18551</v>
      </c>
      <c r="L1444" s="1" t="s">
        <v>1442</v>
      </c>
      <c r="M1444" s="1" t="s">
        <v>12912</v>
      </c>
      <c r="N1444" s="1" t="s">
        <v>13140</v>
      </c>
      <c r="O1444" s="1" t="s">
        <v>1442</v>
      </c>
      <c r="P1444" s="1" t="s">
        <v>18899</v>
      </c>
      <c r="Q1444" s="1" t="s">
        <v>18899</v>
      </c>
      <c r="R1444" s="1" t="s">
        <v>14042</v>
      </c>
      <c r="S1444" s="1" t="s">
        <v>1442</v>
      </c>
      <c r="T1444" s="1"/>
      <c r="U1444" s="1"/>
      <c r="V1444" s="1" t="s">
        <v>14057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15163</v>
      </c>
      <c r="F1445" s="1" t="s">
        <v>16271</v>
      </c>
      <c r="G1445" s="1" t="s">
        <v>17378</v>
      </c>
      <c r="H1445" s="1" t="s">
        <v>18486</v>
      </c>
      <c r="I1445" s="1" t="s">
        <v>11268</v>
      </c>
      <c r="J1445" s="1"/>
      <c r="K1445" s="1" t="s">
        <v>18551</v>
      </c>
      <c r="L1445" s="1" t="s">
        <v>1443</v>
      </c>
      <c r="M1445" s="1" t="s">
        <v>12913</v>
      </c>
      <c r="N1445" s="1" t="s">
        <v>13140</v>
      </c>
      <c r="O1445" s="1" t="s">
        <v>1443</v>
      </c>
      <c r="P1445" s="1" t="s">
        <v>18899</v>
      </c>
      <c r="Q1445" s="1" t="s">
        <v>18899</v>
      </c>
      <c r="R1445" s="1" t="s">
        <v>14042</v>
      </c>
      <c r="S1445" s="1" t="s">
        <v>1443</v>
      </c>
      <c r="T1445" s="1"/>
      <c r="U1445" s="1"/>
      <c r="V1445" s="1" t="s">
        <v>14057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8062</v>
      </c>
      <c r="H1446" s="1" t="s">
        <v>9672</v>
      </c>
      <c r="I1446" s="1" t="s">
        <v>11269</v>
      </c>
      <c r="J1446" s="1"/>
      <c r="K1446" s="1" t="s">
        <v>18551</v>
      </c>
      <c r="L1446" s="1" t="s">
        <v>1444</v>
      </c>
      <c r="M1446" s="1" t="s">
        <v>12914</v>
      </c>
      <c r="N1446" s="1" t="s">
        <v>13140</v>
      </c>
      <c r="O1446" s="1" t="s">
        <v>1444</v>
      </c>
      <c r="P1446" s="1" t="s">
        <v>18899</v>
      </c>
      <c r="Q1446" s="1" t="s">
        <v>18899</v>
      </c>
      <c r="R1446" s="1" t="s">
        <v>14042</v>
      </c>
      <c r="S1446" s="1" t="s">
        <v>1444</v>
      </c>
      <c r="T1446" s="1"/>
      <c r="U1446" s="1"/>
      <c r="V1446" s="1" t="s">
        <v>14057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8063</v>
      </c>
      <c r="H1447" s="1" t="s">
        <v>9673</v>
      </c>
      <c r="I1447" s="1" t="s">
        <v>11270</v>
      </c>
      <c r="J1447" s="1"/>
      <c r="K1447" s="1" t="s">
        <v>18551</v>
      </c>
      <c r="L1447" s="1" t="s">
        <v>1445</v>
      </c>
      <c r="M1447" s="1" t="s">
        <v>12915</v>
      </c>
      <c r="N1447" s="1" t="s">
        <v>13140</v>
      </c>
      <c r="O1447" s="1" t="s">
        <v>1445</v>
      </c>
      <c r="P1447" s="1" t="s">
        <v>18900</v>
      </c>
      <c r="Q1447" s="1" t="s">
        <v>19676</v>
      </c>
      <c r="R1447" s="1" t="s">
        <v>14042</v>
      </c>
      <c r="S1447" s="1" t="s">
        <v>1445</v>
      </c>
      <c r="T1447" s="1" t="s">
        <v>19957</v>
      </c>
      <c r="U1447" s="1"/>
      <c r="V1447" s="1" t="s">
        <v>14057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8064</v>
      </c>
      <c r="H1448" s="1" t="s">
        <v>9674</v>
      </c>
      <c r="I1448" s="1" t="s">
        <v>11271</v>
      </c>
      <c r="J1448" s="1"/>
      <c r="K1448" s="1" t="s">
        <v>18551</v>
      </c>
      <c r="L1448" s="1" t="s">
        <v>1446</v>
      </c>
      <c r="M1448" s="1" t="s">
        <v>12916</v>
      </c>
      <c r="N1448" s="1" t="s">
        <v>13140</v>
      </c>
      <c r="O1448" s="1" t="s">
        <v>1446</v>
      </c>
      <c r="P1448" s="1" t="s">
        <v>18900</v>
      </c>
      <c r="Q1448" s="1" t="s">
        <v>19677</v>
      </c>
      <c r="R1448" s="1" t="s">
        <v>14042</v>
      </c>
      <c r="S1448" s="1" t="s">
        <v>1446</v>
      </c>
      <c r="T1448" s="1"/>
      <c r="U1448" s="1"/>
      <c r="V1448" s="1" t="s">
        <v>14057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8065</v>
      </c>
      <c r="H1449" s="1" t="s">
        <v>9675</v>
      </c>
      <c r="I1449" s="1" t="s">
        <v>11272</v>
      </c>
      <c r="J1449" s="1"/>
      <c r="K1449" s="1" t="s">
        <v>18551</v>
      </c>
      <c r="L1449" s="1" t="s">
        <v>1447</v>
      </c>
      <c r="M1449" s="1" t="s">
        <v>12917</v>
      </c>
      <c r="N1449" s="1" t="s">
        <v>13140</v>
      </c>
      <c r="O1449" s="1" t="s">
        <v>1447</v>
      </c>
      <c r="P1449" s="1" t="s">
        <v>18900</v>
      </c>
      <c r="Q1449" s="1" t="s">
        <v>19678</v>
      </c>
      <c r="R1449" s="1" t="s">
        <v>14042</v>
      </c>
      <c r="S1449" s="1" t="s">
        <v>1447</v>
      </c>
      <c r="T1449" s="1"/>
      <c r="U1449" s="1"/>
      <c r="V1449" s="1" t="s">
        <v>14057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15164</v>
      </c>
      <c r="F1450" s="1" t="s">
        <v>16272</v>
      </c>
      <c r="G1450" s="1" t="s">
        <v>17379</v>
      </c>
      <c r="H1450" s="1" t="s">
        <v>18487</v>
      </c>
      <c r="I1450" s="1" t="s">
        <v>11273</v>
      </c>
      <c r="J1450" s="1"/>
      <c r="K1450" s="1" t="s">
        <v>18551</v>
      </c>
      <c r="L1450" s="1" t="s">
        <v>1448</v>
      </c>
      <c r="M1450" s="1" t="s">
        <v>12918</v>
      </c>
      <c r="N1450" s="1" t="s">
        <v>13140</v>
      </c>
      <c r="O1450" s="1" t="s">
        <v>1448</v>
      </c>
      <c r="P1450" s="1" t="s">
        <v>18900</v>
      </c>
      <c r="Q1450" s="1" t="s">
        <v>19679</v>
      </c>
      <c r="R1450" s="1" t="s">
        <v>14042</v>
      </c>
      <c r="S1450" s="1" t="s">
        <v>1448</v>
      </c>
      <c r="T1450" s="1"/>
      <c r="U1450" s="1"/>
      <c r="V1450" s="1" t="s">
        <v>14057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15165</v>
      </c>
      <c r="F1451" s="1" t="s">
        <v>16273</v>
      </c>
      <c r="G1451" s="1" t="s">
        <v>17380</v>
      </c>
      <c r="H1451" s="1" t="s">
        <v>18488</v>
      </c>
      <c r="I1451" s="1" t="s">
        <v>11274</v>
      </c>
      <c r="J1451" s="1"/>
      <c r="K1451" s="1" t="s">
        <v>18551</v>
      </c>
      <c r="L1451" s="1" t="s">
        <v>1449</v>
      </c>
      <c r="M1451" s="1" t="s">
        <v>10114</v>
      </c>
      <c r="N1451" s="1" t="s">
        <v>13140</v>
      </c>
      <c r="O1451" s="1" t="s">
        <v>1449</v>
      </c>
      <c r="P1451" s="1" t="s">
        <v>18900</v>
      </c>
      <c r="Q1451" s="1" t="s">
        <v>19680</v>
      </c>
      <c r="R1451" s="1" t="s">
        <v>14042</v>
      </c>
      <c r="S1451" s="1" t="s">
        <v>1449</v>
      </c>
      <c r="T1451" s="1"/>
      <c r="U1451" s="1"/>
      <c r="V1451" s="1" t="s">
        <v>14057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8068</v>
      </c>
      <c r="H1452" s="1" t="s">
        <v>9678</v>
      </c>
      <c r="I1452" s="1" t="s">
        <v>11275</v>
      </c>
      <c r="J1452" s="1"/>
      <c r="K1452" s="1" t="s">
        <v>18551</v>
      </c>
      <c r="L1452" s="1" t="s">
        <v>1450</v>
      </c>
      <c r="M1452" s="1" t="s">
        <v>12919</v>
      </c>
      <c r="N1452" s="1" t="s">
        <v>13140</v>
      </c>
      <c r="O1452" s="1" t="s">
        <v>1450</v>
      </c>
      <c r="P1452" s="1" t="s">
        <v>18900</v>
      </c>
      <c r="Q1452" s="1" t="s">
        <v>19681</v>
      </c>
      <c r="R1452" s="1" t="s">
        <v>14042</v>
      </c>
      <c r="S1452" s="1" t="s">
        <v>1450</v>
      </c>
      <c r="T1452" s="1"/>
      <c r="U1452" s="1"/>
      <c r="V1452" s="1" t="s">
        <v>14057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15166</v>
      </c>
      <c r="F1453" s="1" t="s">
        <v>16274</v>
      </c>
      <c r="G1453" s="1" t="s">
        <v>17381</v>
      </c>
      <c r="H1453" s="1" t="s">
        <v>18489</v>
      </c>
      <c r="I1453" s="1" t="s">
        <v>11276</v>
      </c>
      <c r="J1453" s="1"/>
      <c r="K1453" s="1" t="s">
        <v>18551</v>
      </c>
      <c r="L1453" s="1" t="s">
        <v>1451</v>
      </c>
      <c r="M1453" s="1" t="s">
        <v>12920</v>
      </c>
      <c r="N1453" s="1" t="s">
        <v>13140</v>
      </c>
      <c r="O1453" s="1" t="s">
        <v>1451</v>
      </c>
      <c r="P1453" s="1" t="s">
        <v>18900</v>
      </c>
      <c r="Q1453" s="1" t="s">
        <v>19682</v>
      </c>
      <c r="R1453" s="1" t="s">
        <v>14042</v>
      </c>
      <c r="S1453" s="1" t="s">
        <v>1451</v>
      </c>
      <c r="T1453" s="1"/>
      <c r="U1453" s="1"/>
      <c r="V1453" s="1" t="s">
        <v>14057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15167</v>
      </c>
      <c r="F1454" s="1" t="s">
        <v>16275</v>
      </c>
      <c r="G1454" s="1" t="s">
        <v>15167</v>
      </c>
      <c r="H1454" s="1" t="s">
        <v>18490</v>
      </c>
      <c r="I1454" s="1" t="s">
        <v>11277</v>
      </c>
      <c r="J1454" s="1"/>
      <c r="K1454" s="1" t="s">
        <v>18551</v>
      </c>
      <c r="L1454" s="1" t="s">
        <v>1452</v>
      </c>
      <c r="M1454" s="1" t="s">
        <v>12921</v>
      </c>
      <c r="N1454" s="1" t="s">
        <v>13140</v>
      </c>
      <c r="O1454" s="1" t="s">
        <v>1452</v>
      </c>
      <c r="P1454" s="1" t="s">
        <v>18900</v>
      </c>
      <c r="Q1454" s="1" t="s">
        <v>19683</v>
      </c>
      <c r="R1454" s="1" t="s">
        <v>14042</v>
      </c>
      <c r="S1454" s="1" t="s">
        <v>1452</v>
      </c>
      <c r="T1454" s="1"/>
      <c r="U1454" s="1"/>
      <c r="V1454" s="1" t="s">
        <v>14057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8070</v>
      </c>
      <c r="H1455" s="1" t="s">
        <v>9681</v>
      </c>
      <c r="I1455" s="1" t="s">
        <v>11278</v>
      </c>
      <c r="J1455" s="1"/>
      <c r="K1455" s="1" t="s">
        <v>18551</v>
      </c>
      <c r="L1455" s="1" t="s">
        <v>1453</v>
      </c>
      <c r="M1455" s="1" t="s">
        <v>12922</v>
      </c>
      <c r="N1455" s="1" t="s">
        <v>13140</v>
      </c>
      <c r="O1455" s="1" t="s">
        <v>1453</v>
      </c>
      <c r="P1455" s="1" t="s">
        <v>18900</v>
      </c>
      <c r="Q1455" s="1" t="s">
        <v>19684</v>
      </c>
      <c r="R1455" s="1" t="s">
        <v>14042</v>
      </c>
      <c r="S1455" s="1" t="s">
        <v>1453</v>
      </c>
      <c r="T1455" s="1"/>
      <c r="U1455" s="1"/>
      <c r="V1455" s="1" t="s">
        <v>14057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15168</v>
      </c>
      <c r="F1456" s="1" t="s">
        <v>16276</v>
      </c>
      <c r="G1456" s="1" t="s">
        <v>17382</v>
      </c>
      <c r="H1456" s="1" t="s">
        <v>18491</v>
      </c>
      <c r="I1456" s="1" t="s">
        <v>10495</v>
      </c>
      <c r="J1456" s="1"/>
      <c r="K1456" s="1" t="s">
        <v>18551</v>
      </c>
      <c r="L1456" s="1" t="s">
        <v>1454</v>
      </c>
      <c r="M1456" s="1" t="s">
        <v>12923</v>
      </c>
      <c r="N1456" s="1" t="s">
        <v>13140</v>
      </c>
      <c r="O1456" s="1" t="s">
        <v>1454</v>
      </c>
      <c r="P1456" s="1" t="s">
        <v>18901</v>
      </c>
      <c r="Q1456" s="1" t="s">
        <v>18901</v>
      </c>
      <c r="R1456" s="1" t="s">
        <v>14042</v>
      </c>
      <c r="S1456" s="1" t="s">
        <v>1454</v>
      </c>
      <c r="T1456" s="1"/>
      <c r="U1456" s="1" t="s">
        <v>20160</v>
      </c>
      <c r="V1456" s="1" t="s">
        <v>14057</v>
      </c>
      <c r="W1456" s="1" t="s">
        <v>1454</v>
      </c>
      <c r="X1456" s="1" t="s">
        <v>20269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8072</v>
      </c>
      <c r="H1457" s="1" t="s">
        <v>9683</v>
      </c>
      <c r="I1457" s="1" t="s">
        <v>11279</v>
      </c>
      <c r="J1457" s="1"/>
      <c r="K1457" s="1" t="s">
        <v>18551</v>
      </c>
      <c r="L1457" s="1" t="s">
        <v>1455</v>
      </c>
      <c r="M1457" s="1" t="s">
        <v>12924</v>
      </c>
      <c r="N1457" s="1" t="s">
        <v>13140</v>
      </c>
      <c r="O1457" s="1" t="s">
        <v>1455</v>
      </c>
      <c r="P1457" s="1" t="s">
        <v>18902</v>
      </c>
      <c r="Q1457" s="1" t="s">
        <v>19685</v>
      </c>
      <c r="R1457" s="1" t="s">
        <v>14042</v>
      </c>
      <c r="S1457" s="1" t="s">
        <v>1455</v>
      </c>
      <c r="T1457" s="1" t="s">
        <v>19958</v>
      </c>
      <c r="U1457" s="1"/>
      <c r="V1457" s="1" t="s">
        <v>14057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15169</v>
      </c>
      <c r="F1458" s="1" t="s">
        <v>16277</v>
      </c>
      <c r="G1458" s="1" t="s">
        <v>17383</v>
      </c>
      <c r="H1458" s="1" t="s">
        <v>18492</v>
      </c>
      <c r="I1458" s="1" t="s">
        <v>10097</v>
      </c>
      <c r="J1458" s="1"/>
      <c r="K1458" s="1" t="s">
        <v>18551</v>
      </c>
      <c r="L1458" s="1" t="s">
        <v>1456</v>
      </c>
      <c r="M1458" s="1" t="s">
        <v>12925</v>
      </c>
      <c r="N1458" s="1" t="s">
        <v>13140</v>
      </c>
      <c r="O1458" s="1" t="s">
        <v>1456</v>
      </c>
      <c r="P1458" s="1" t="s">
        <v>18902</v>
      </c>
      <c r="Q1458" s="1" t="s">
        <v>19686</v>
      </c>
      <c r="R1458" s="1" t="s">
        <v>14042</v>
      </c>
      <c r="S1458" s="1" t="s">
        <v>1456</v>
      </c>
      <c r="T1458" s="1"/>
      <c r="U1458" s="1"/>
      <c r="V1458" s="1" t="s">
        <v>14057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15170</v>
      </c>
      <c r="F1459" s="1" t="s">
        <v>16278</v>
      </c>
      <c r="G1459" s="1" t="s">
        <v>17384</v>
      </c>
      <c r="H1459" s="1" t="s">
        <v>18493</v>
      </c>
      <c r="I1459" s="1" t="s">
        <v>11280</v>
      </c>
      <c r="J1459" s="1"/>
      <c r="K1459" s="1" t="s">
        <v>18551</v>
      </c>
      <c r="L1459" s="1" t="s">
        <v>1457</v>
      </c>
      <c r="M1459" s="1" t="s">
        <v>12926</v>
      </c>
      <c r="N1459" s="1" t="s">
        <v>13140</v>
      </c>
      <c r="O1459" s="1" t="s">
        <v>1457</v>
      </c>
      <c r="P1459" s="1" t="s">
        <v>18903</v>
      </c>
      <c r="Q1459" s="1" t="s">
        <v>18903</v>
      </c>
      <c r="R1459" s="1" t="s">
        <v>14042</v>
      </c>
      <c r="S1459" s="1" t="s">
        <v>1457</v>
      </c>
      <c r="T1459" s="1"/>
      <c r="U1459" s="1" t="s">
        <v>20161</v>
      </c>
      <c r="V1459" s="1" t="s">
        <v>14057</v>
      </c>
      <c r="W1459" s="1" t="s">
        <v>1457</v>
      </c>
      <c r="X1459" s="1"/>
      <c r="Y1459" t="s">
        <v>20376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15171</v>
      </c>
      <c r="F1460" s="1" t="s">
        <v>16279</v>
      </c>
      <c r="G1460" s="1" t="s">
        <v>17385</v>
      </c>
      <c r="H1460" s="1" t="s">
        <v>18494</v>
      </c>
      <c r="I1460" s="1" t="s">
        <v>11281</v>
      </c>
      <c r="J1460" s="1"/>
      <c r="K1460" s="1" t="s">
        <v>18551</v>
      </c>
      <c r="L1460" s="1" t="s">
        <v>1458</v>
      </c>
      <c r="M1460" s="1" t="s">
        <v>12927</v>
      </c>
      <c r="N1460" s="1" t="s">
        <v>13140</v>
      </c>
      <c r="O1460" s="1" t="s">
        <v>1458</v>
      </c>
      <c r="P1460" s="1" t="s">
        <v>18903</v>
      </c>
      <c r="Q1460" s="1" t="s">
        <v>18903</v>
      </c>
      <c r="R1460" s="1" t="s">
        <v>14042</v>
      </c>
      <c r="S1460" s="1" t="s">
        <v>1458</v>
      </c>
      <c r="T1460" s="1"/>
      <c r="U1460" s="1"/>
      <c r="V1460" s="1" t="s">
        <v>14057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15172</v>
      </c>
      <c r="F1461" s="1" t="s">
        <v>16280</v>
      </c>
      <c r="G1461" s="1" t="s">
        <v>17386</v>
      </c>
      <c r="H1461" s="1" t="s">
        <v>18495</v>
      </c>
      <c r="I1461" s="1" t="s">
        <v>11282</v>
      </c>
      <c r="J1461" s="1"/>
      <c r="K1461" s="1" t="s">
        <v>18551</v>
      </c>
      <c r="L1461" s="1" t="s">
        <v>1459</v>
      </c>
      <c r="M1461" s="1" t="s">
        <v>12928</v>
      </c>
      <c r="N1461" s="1" t="s">
        <v>13140</v>
      </c>
      <c r="O1461" s="1" t="s">
        <v>1459</v>
      </c>
      <c r="P1461" s="1" t="s">
        <v>18903</v>
      </c>
      <c r="Q1461" s="1" t="s">
        <v>18903</v>
      </c>
      <c r="R1461" s="1" t="s">
        <v>14042</v>
      </c>
      <c r="S1461" s="1" t="s">
        <v>1459</v>
      </c>
      <c r="T1461" s="1"/>
      <c r="U1461" s="1"/>
      <c r="V1461" s="1" t="s">
        <v>14057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8077</v>
      </c>
      <c r="H1462" s="1" t="s">
        <v>9688</v>
      </c>
      <c r="I1462" s="1" t="s">
        <v>11283</v>
      </c>
      <c r="J1462" s="1"/>
      <c r="K1462" s="1" t="s">
        <v>18551</v>
      </c>
      <c r="L1462" s="1" t="s">
        <v>1460</v>
      </c>
      <c r="M1462" s="1" t="s">
        <v>12929</v>
      </c>
      <c r="N1462" s="1" t="s">
        <v>13140</v>
      </c>
      <c r="O1462" s="1" t="s">
        <v>1460</v>
      </c>
      <c r="P1462" s="1" t="s">
        <v>18903</v>
      </c>
      <c r="Q1462" s="1" t="s">
        <v>18903</v>
      </c>
      <c r="R1462" s="1" t="s">
        <v>14042</v>
      </c>
      <c r="S1462" s="1" t="s">
        <v>1460</v>
      </c>
      <c r="T1462" s="1"/>
      <c r="U1462" s="1"/>
      <c r="V1462" s="1" t="s">
        <v>14057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15173</v>
      </c>
      <c r="F1463" s="1" t="s">
        <v>16281</v>
      </c>
      <c r="G1463" s="1" t="s">
        <v>17387</v>
      </c>
      <c r="H1463" s="1" t="s">
        <v>18496</v>
      </c>
      <c r="I1463" s="1" t="s">
        <v>11284</v>
      </c>
      <c r="J1463" s="1"/>
      <c r="K1463" s="1" t="s">
        <v>18551</v>
      </c>
      <c r="L1463" s="1" t="s">
        <v>1461</v>
      </c>
      <c r="M1463" s="1" t="s">
        <v>12930</v>
      </c>
      <c r="N1463" s="1" t="s">
        <v>13140</v>
      </c>
      <c r="O1463" s="1" t="s">
        <v>1461</v>
      </c>
      <c r="P1463" s="1" t="s">
        <v>18903</v>
      </c>
      <c r="Q1463" s="1" t="s">
        <v>18903</v>
      </c>
      <c r="R1463" s="1" t="s">
        <v>14042</v>
      </c>
      <c r="S1463" s="1" t="s">
        <v>1461</v>
      </c>
      <c r="T1463" s="1"/>
      <c r="U1463" s="1"/>
      <c r="V1463" s="1" t="s">
        <v>14057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15174</v>
      </c>
      <c r="F1464" s="1" t="s">
        <v>16282</v>
      </c>
      <c r="G1464" s="1" t="s">
        <v>17388</v>
      </c>
      <c r="H1464" s="1" t="s">
        <v>18497</v>
      </c>
      <c r="I1464" s="1" t="s">
        <v>11285</v>
      </c>
      <c r="J1464" s="1"/>
      <c r="K1464" s="1" t="s">
        <v>18551</v>
      </c>
      <c r="L1464" s="1" t="s">
        <v>1462</v>
      </c>
      <c r="M1464" s="1" t="s">
        <v>12931</v>
      </c>
      <c r="N1464" s="1" t="s">
        <v>13140</v>
      </c>
      <c r="O1464" s="1" t="s">
        <v>1462</v>
      </c>
      <c r="P1464" s="1" t="s">
        <v>18903</v>
      </c>
      <c r="Q1464" s="1" t="s">
        <v>18903</v>
      </c>
      <c r="R1464" s="1" t="s">
        <v>14042</v>
      </c>
      <c r="S1464" s="1" t="s">
        <v>1462</v>
      </c>
      <c r="T1464" s="1"/>
      <c r="U1464" s="1"/>
      <c r="V1464" s="1" t="s">
        <v>14057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15175</v>
      </c>
      <c r="F1465" s="1" t="s">
        <v>16283</v>
      </c>
      <c r="G1465" s="1" t="s">
        <v>17389</v>
      </c>
      <c r="H1465" s="1" t="s">
        <v>18498</v>
      </c>
      <c r="I1465" s="1" t="s">
        <v>11286</v>
      </c>
      <c r="J1465" s="1"/>
      <c r="K1465" s="1" t="s">
        <v>18551</v>
      </c>
      <c r="L1465" s="1" t="s">
        <v>1463</v>
      </c>
      <c r="M1465" s="1" t="s">
        <v>12932</v>
      </c>
      <c r="N1465" s="1" t="s">
        <v>13140</v>
      </c>
      <c r="O1465" s="1" t="s">
        <v>1463</v>
      </c>
      <c r="P1465" s="1" t="s">
        <v>18903</v>
      </c>
      <c r="Q1465" s="1" t="s">
        <v>18903</v>
      </c>
      <c r="R1465" s="1" t="s">
        <v>14042</v>
      </c>
      <c r="S1465" s="1" t="s">
        <v>1463</v>
      </c>
      <c r="T1465" s="1"/>
      <c r="U1465" s="1"/>
      <c r="V1465" s="1" t="s">
        <v>14057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15176</v>
      </c>
      <c r="F1466" s="1" t="s">
        <v>15176</v>
      </c>
      <c r="G1466" s="1" t="s">
        <v>17390</v>
      </c>
      <c r="H1466" s="1" t="s">
        <v>18499</v>
      </c>
      <c r="I1466" s="1" t="s">
        <v>11287</v>
      </c>
      <c r="J1466" s="1"/>
      <c r="K1466" s="1" t="s">
        <v>18551</v>
      </c>
      <c r="L1466" s="1" t="s">
        <v>1464</v>
      </c>
      <c r="M1466" s="1" t="s">
        <v>12933</v>
      </c>
      <c r="N1466" s="1" t="s">
        <v>13140</v>
      </c>
      <c r="O1466" s="1" t="s">
        <v>1464</v>
      </c>
      <c r="P1466" s="1" t="s">
        <v>18903</v>
      </c>
      <c r="Q1466" s="1" t="s">
        <v>18903</v>
      </c>
      <c r="R1466" s="1" t="s">
        <v>14042</v>
      </c>
      <c r="S1466" s="1" t="s">
        <v>1464</v>
      </c>
      <c r="T1466" s="1"/>
      <c r="U1466" s="1"/>
      <c r="V1466" s="1" t="s">
        <v>14057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8082</v>
      </c>
      <c r="H1467" s="1" t="s">
        <v>9693</v>
      </c>
      <c r="I1467" s="1" t="s">
        <v>11288</v>
      </c>
      <c r="J1467" s="1"/>
      <c r="K1467" s="1" t="s">
        <v>18551</v>
      </c>
      <c r="L1467" s="1" t="s">
        <v>1465</v>
      </c>
      <c r="M1467" s="1" t="s">
        <v>12934</v>
      </c>
      <c r="N1467" s="1" t="s">
        <v>13140</v>
      </c>
      <c r="O1467" s="1" t="s">
        <v>1465</v>
      </c>
      <c r="P1467" s="1" t="s">
        <v>18904</v>
      </c>
      <c r="Q1467" s="1" t="s">
        <v>19687</v>
      </c>
      <c r="R1467" s="1" t="s">
        <v>14042</v>
      </c>
      <c r="S1467" s="1" t="s">
        <v>1465</v>
      </c>
      <c r="T1467" s="1" t="s">
        <v>19959</v>
      </c>
      <c r="U1467" s="1"/>
      <c r="V1467" s="1" t="s">
        <v>14057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15177</v>
      </c>
      <c r="F1468" s="1" t="s">
        <v>16284</v>
      </c>
      <c r="G1468" s="1" t="s">
        <v>17391</v>
      </c>
      <c r="H1468" s="1" t="s">
        <v>18500</v>
      </c>
      <c r="I1468" s="1" t="s">
        <v>11289</v>
      </c>
      <c r="J1468" s="1"/>
      <c r="K1468" s="1" t="s">
        <v>18551</v>
      </c>
      <c r="L1468" s="1" t="s">
        <v>1466</v>
      </c>
      <c r="M1468" s="1" t="s">
        <v>12935</v>
      </c>
      <c r="N1468" s="1" t="s">
        <v>13140</v>
      </c>
      <c r="O1468" s="1" t="s">
        <v>1466</v>
      </c>
      <c r="P1468" s="1" t="s">
        <v>18904</v>
      </c>
      <c r="Q1468" s="1" t="s">
        <v>19688</v>
      </c>
      <c r="R1468" s="1" t="s">
        <v>14042</v>
      </c>
      <c r="S1468" s="1" t="s">
        <v>1466</v>
      </c>
      <c r="T1468" s="1"/>
      <c r="U1468" s="1"/>
      <c r="V1468" s="1" t="s">
        <v>14057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15178</v>
      </c>
      <c r="F1469" s="1" t="s">
        <v>16285</v>
      </c>
      <c r="G1469" s="1" t="s">
        <v>17392</v>
      </c>
      <c r="H1469" s="1" t="s">
        <v>18501</v>
      </c>
      <c r="I1469" s="1" t="s">
        <v>11290</v>
      </c>
      <c r="J1469" s="1"/>
      <c r="K1469" s="1" t="s">
        <v>18551</v>
      </c>
      <c r="L1469" s="1" t="s">
        <v>1467</v>
      </c>
      <c r="M1469" s="1" t="s">
        <v>12936</v>
      </c>
      <c r="N1469" s="1" t="s">
        <v>13140</v>
      </c>
      <c r="O1469" s="1" t="s">
        <v>1467</v>
      </c>
      <c r="P1469" s="1" t="s">
        <v>18905</v>
      </c>
      <c r="Q1469" s="1" t="s">
        <v>18905</v>
      </c>
      <c r="R1469" s="1" t="s">
        <v>14042</v>
      </c>
      <c r="S1469" s="1" t="s">
        <v>1467</v>
      </c>
      <c r="T1469" s="1"/>
      <c r="U1469" s="1" t="s">
        <v>20162</v>
      </c>
      <c r="V1469" s="1" t="s">
        <v>14057</v>
      </c>
      <c r="W1469" s="1" t="s">
        <v>1467</v>
      </c>
      <c r="X1469" s="1"/>
      <c r="Y1469" t="s">
        <v>20377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15179</v>
      </c>
      <c r="F1470" s="1" t="s">
        <v>16286</v>
      </c>
      <c r="G1470" s="1" t="s">
        <v>17393</v>
      </c>
      <c r="H1470" s="1" t="s">
        <v>18502</v>
      </c>
      <c r="I1470" s="1" t="s">
        <v>11291</v>
      </c>
      <c r="J1470" s="1"/>
      <c r="K1470" s="1" t="s">
        <v>18551</v>
      </c>
      <c r="L1470" s="1" t="s">
        <v>1468</v>
      </c>
      <c r="M1470" s="1" t="s">
        <v>12937</v>
      </c>
      <c r="N1470" s="1" t="s">
        <v>13140</v>
      </c>
      <c r="O1470" s="1" t="s">
        <v>1468</v>
      </c>
      <c r="P1470" s="1" t="s">
        <v>18905</v>
      </c>
      <c r="Q1470" s="1" t="s">
        <v>18905</v>
      </c>
      <c r="R1470" s="1" t="s">
        <v>14042</v>
      </c>
      <c r="S1470" s="1" t="s">
        <v>1468</v>
      </c>
      <c r="T1470" s="1"/>
      <c r="U1470" s="1"/>
      <c r="V1470" s="1" t="s">
        <v>14057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8086</v>
      </c>
      <c r="H1471" s="1" t="s">
        <v>9697</v>
      </c>
      <c r="I1471" s="1" t="s">
        <v>11292</v>
      </c>
      <c r="J1471" s="1"/>
      <c r="K1471" s="1" t="s">
        <v>18551</v>
      </c>
      <c r="L1471" s="1" t="s">
        <v>1469</v>
      </c>
      <c r="M1471" s="1" t="s">
        <v>12938</v>
      </c>
      <c r="N1471" s="1" t="s">
        <v>13140</v>
      </c>
      <c r="O1471" s="1" t="s">
        <v>1469</v>
      </c>
      <c r="P1471" s="1" t="s">
        <v>18905</v>
      </c>
      <c r="Q1471" s="1" t="s">
        <v>18905</v>
      </c>
      <c r="R1471" s="1" t="s">
        <v>14042</v>
      </c>
      <c r="S1471" s="1" t="s">
        <v>1469</v>
      </c>
      <c r="T1471" s="1"/>
      <c r="U1471" s="1"/>
      <c r="V1471" s="1" t="s">
        <v>14057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15180</v>
      </c>
      <c r="F1472" s="1" t="s">
        <v>16287</v>
      </c>
      <c r="G1472" s="1" t="s">
        <v>17394</v>
      </c>
      <c r="H1472" s="1" t="s">
        <v>18503</v>
      </c>
      <c r="I1472" s="1" t="s">
        <v>11293</v>
      </c>
      <c r="J1472" s="1"/>
      <c r="K1472" s="1" t="s">
        <v>18551</v>
      </c>
      <c r="L1472" s="1" t="s">
        <v>1470</v>
      </c>
      <c r="M1472" s="1" t="s">
        <v>12939</v>
      </c>
      <c r="N1472" s="1" t="s">
        <v>13140</v>
      </c>
      <c r="O1472" s="1" t="s">
        <v>1470</v>
      </c>
      <c r="P1472" s="1" t="s">
        <v>18906</v>
      </c>
      <c r="Q1472" s="1" t="s">
        <v>19689</v>
      </c>
      <c r="R1472" s="1" t="s">
        <v>14042</v>
      </c>
      <c r="S1472" s="1" t="s">
        <v>1470</v>
      </c>
      <c r="T1472" s="1" t="s">
        <v>19960</v>
      </c>
      <c r="U1472" s="1"/>
      <c r="V1472" s="1" t="s">
        <v>14057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8088</v>
      </c>
      <c r="H1473" s="1" t="s">
        <v>9699</v>
      </c>
      <c r="I1473" s="1" t="s">
        <v>10772</v>
      </c>
      <c r="J1473" s="1"/>
      <c r="K1473" s="1" t="s">
        <v>18551</v>
      </c>
      <c r="L1473" s="1" t="s">
        <v>1471</v>
      </c>
      <c r="M1473" s="1" t="s">
        <v>12940</v>
      </c>
      <c r="N1473" s="1" t="s">
        <v>13140</v>
      </c>
      <c r="O1473" s="1" t="s">
        <v>1471</v>
      </c>
      <c r="P1473" s="1" t="s">
        <v>18906</v>
      </c>
      <c r="Q1473" s="1" t="s">
        <v>19690</v>
      </c>
      <c r="R1473" s="1" t="s">
        <v>14042</v>
      </c>
      <c r="S1473" s="1" t="s">
        <v>1471</v>
      </c>
      <c r="T1473" s="1"/>
      <c r="U1473" s="1"/>
      <c r="V1473" s="1" t="s">
        <v>14057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8089</v>
      </c>
      <c r="H1474" s="1" t="s">
        <v>9700</v>
      </c>
      <c r="I1474" s="1" t="s">
        <v>10303</v>
      </c>
      <c r="J1474" s="1"/>
      <c r="K1474" s="1" t="s">
        <v>18551</v>
      </c>
      <c r="L1474" s="1" t="s">
        <v>1472</v>
      </c>
      <c r="M1474" s="1" t="s">
        <v>12941</v>
      </c>
      <c r="N1474" s="1" t="s">
        <v>13140</v>
      </c>
      <c r="O1474" s="1" t="s">
        <v>1472</v>
      </c>
      <c r="P1474" s="1" t="s">
        <v>18906</v>
      </c>
      <c r="Q1474" s="1" t="s">
        <v>19691</v>
      </c>
      <c r="R1474" s="1" t="s">
        <v>14042</v>
      </c>
      <c r="S1474" s="1" t="s">
        <v>1472</v>
      </c>
      <c r="T1474" s="1"/>
      <c r="U1474" s="1"/>
      <c r="V1474" s="1" t="s">
        <v>14057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15181</v>
      </c>
      <c r="F1475" s="1" t="s">
        <v>16288</v>
      </c>
      <c r="G1475" s="1" t="s">
        <v>17395</v>
      </c>
      <c r="H1475" s="1" t="s">
        <v>18504</v>
      </c>
      <c r="I1475" s="1" t="s">
        <v>11294</v>
      </c>
      <c r="J1475" s="1"/>
      <c r="K1475" s="1" t="s">
        <v>18551</v>
      </c>
      <c r="L1475" s="1" t="s">
        <v>1473</v>
      </c>
      <c r="M1475" s="1" t="s">
        <v>12942</v>
      </c>
      <c r="N1475" s="1" t="s">
        <v>13140</v>
      </c>
      <c r="O1475" s="1" t="s">
        <v>1473</v>
      </c>
      <c r="P1475" s="1" t="s">
        <v>18906</v>
      </c>
      <c r="Q1475" s="1" t="s">
        <v>19692</v>
      </c>
      <c r="R1475" s="1" t="s">
        <v>14042</v>
      </c>
      <c r="S1475" s="1" t="s">
        <v>1473</v>
      </c>
      <c r="T1475" s="1"/>
      <c r="U1475" s="1"/>
      <c r="V1475" s="1" t="s">
        <v>14057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6480</v>
      </c>
      <c r="G1476" s="1" t="s">
        <v>8091</v>
      </c>
      <c r="H1476" s="1" t="s">
        <v>9702</v>
      </c>
      <c r="I1476" s="1" t="s">
        <v>11295</v>
      </c>
      <c r="J1476" s="1"/>
      <c r="K1476" s="1" t="s">
        <v>18551</v>
      </c>
      <c r="L1476" s="1" t="s">
        <v>1474</v>
      </c>
      <c r="M1476" s="1" t="s">
        <v>12943</v>
      </c>
      <c r="N1476" s="1" t="s">
        <v>13140</v>
      </c>
      <c r="O1476" s="1" t="s">
        <v>1474</v>
      </c>
      <c r="P1476" s="1" t="s">
        <v>18906</v>
      </c>
      <c r="Q1476" s="1" t="s">
        <v>19693</v>
      </c>
      <c r="R1476" s="1" t="s">
        <v>14042</v>
      </c>
      <c r="S1476" s="1" t="s">
        <v>1474</v>
      </c>
      <c r="T1476" s="1"/>
      <c r="U1476" s="1"/>
      <c r="V1476" s="1" t="s">
        <v>14057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6481</v>
      </c>
      <c r="G1477" s="1" t="s">
        <v>8092</v>
      </c>
      <c r="H1477" s="1" t="s">
        <v>9703</v>
      </c>
      <c r="I1477" s="1" t="s">
        <v>11296</v>
      </c>
      <c r="J1477" s="1"/>
      <c r="K1477" s="1" t="s">
        <v>18551</v>
      </c>
      <c r="L1477" s="1" t="s">
        <v>1475</v>
      </c>
      <c r="M1477" s="1" t="s">
        <v>12944</v>
      </c>
      <c r="N1477" s="1" t="s">
        <v>13140</v>
      </c>
      <c r="O1477" s="1" t="s">
        <v>1475</v>
      </c>
      <c r="P1477" s="1" t="s">
        <v>18906</v>
      </c>
      <c r="Q1477" s="1" t="s">
        <v>19694</v>
      </c>
      <c r="R1477" s="1" t="s">
        <v>14042</v>
      </c>
      <c r="S1477" s="1" t="s">
        <v>1475</v>
      </c>
      <c r="T1477" s="1"/>
      <c r="U1477" s="1"/>
      <c r="V1477" s="1" t="s">
        <v>14057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6482</v>
      </c>
      <c r="G1478" s="1" t="s">
        <v>8093</v>
      </c>
      <c r="H1478" s="1" t="s">
        <v>9704</v>
      </c>
      <c r="I1478" s="1" t="s">
        <v>11297</v>
      </c>
      <c r="J1478" s="1"/>
      <c r="K1478" s="1" t="s">
        <v>18551</v>
      </c>
      <c r="L1478" s="1" t="s">
        <v>1476</v>
      </c>
      <c r="M1478" s="1" t="s">
        <v>12945</v>
      </c>
      <c r="N1478" s="1" t="s">
        <v>13140</v>
      </c>
      <c r="O1478" s="1" t="s">
        <v>1476</v>
      </c>
      <c r="P1478" s="1" t="s">
        <v>18906</v>
      </c>
      <c r="Q1478" s="1" t="s">
        <v>19695</v>
      </c>
      <c r="R1478" s="1" t="s">
        <v>14042</v>
      </c>
      <c r="S1478" s="1" t="s">
        <v>1476</v>
      </c>
      <c r="T1478" s="1"/>
      <c r="U1478" s="1"/>
      <c r="V1478" s="1" t="s">
        <v>14057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8094</v>
      </c>
      <c r="H1479" s="1" t="s">
        <v>9705</v>
      </c>
      <c r="I1479" s="1" t="s">
        <v>11298</v>
      </c>
      <c r="J1479" s="1"/>
      <c r="K1479" s="1" t="s">
        <v>18551</v>
      </c>
      <c r="L1479" s="1" t="s">
        <v>1477</v>
      </c>
      <c r="M1479" s="1" t="s">
        <v>12946</v>
      </c>
      <c r="N1479" s="1" t="s">
        <v>13140</v>
      </c>
      <c r="O1479" s="1" t="s">
        <v>1477</v>
      </c>
      <c r="P1479" s="1" t="s">
        <v>18907</v>
      </c>
      <c r="Q1479" s="1" t="s">
        <v>18907</v>
      </c>
      <c r="R1479" s="1" t="s">
        <v>14042</v>
      </c>
      <c r="S1479" s="1" t="s">
        <v>1477</v>
      </c>
      <c r="T1479" s="1"/>
      <c r="U1479" s="1" t="s">
        <v>20163</v>
      </c>
      <c r="V1479" s="1" t="s">
        <v>14057</v>
      </c>
      <c r="W1479" s="1" t="s">
        <v>1477</v>
      </c>
      <c r="X1479" s="1" t="s">
        <v>20270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6484</v>
      </c>
      <c r="G1480" s="1" t="s">
        <v>8095</v>
      </c>
      <c r="H1480" s="1" t="s">
        <v>9706</v>
      </c>
      <c r="I1480" s="1" t="s">
        <v>11299</v>
      </c>
      <c r="J1480" s="1"/>
      <c r="K1480" s="1" t="s">
        <v>18551</v>
      </c>
      <c r="L1480" s="1" t="s">
        <v>1478</v>
      </c>
      <c r="M1480" s="1" t="s">
        <v>12947</v>
      </c>
      <c r="N1480" s="1" t="s">
        <v>13140</v>
      </c>
      <c r="O1480" s="1" t="s">
        <v>1478</v>
      </c>
      <c r="P1480" s="1" t="s">
        <v>18907</v>
      </c>
      <c r="Q1480" s="1" t="s">
        <v>18907</v>
      </c>
      <c r="R1480" s="1" t="s">
        <v>14042</v>
      </c>
      <c r="S1480" s="1" t="s">
        <v>1478</v>
      </c>
      <c r="T1480" s="1"/>
      <c r="U1480" s="1"/>
      <c r="V1480" s="1" t="s">
        <v>14057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6485</v>
      </c>
      <c r="G1481" s="1" t="s">
        <v>8096</v>
      </c>
      <c r="H1481" s="1" t="s">
        <v>9707</v>
      </c>
      <c r="I1481" s="1" t="s">
        <v>11300</v>
      </c>
      <c r="J1481" s="1"/>
      <c r="K1481" s="1" t="s">
        <v>18551</v>
      </c>
      <c r="L1481" s="1" t="s">
        <v>1479</v>
      </c>
      <c r="M1481" s="1" t="s">
        <v>12948</v>
      </c>
      <c r="N1481" s="1" t="s">
        <v>13140</v>
      </c>
      <c r="O1481" s="1" t="s">
        <v>1479</v>
      </c>
      <c r="P1481" s="1" t="s">
        <v>18907</v>
      </c>
      <c r="Q1481" s="1" t="s">
        <v>18907</v>
      </c>
      <c r="R1481" s="1" t="s">
        <v>14042</v>
      </c>
      <c r="S1481" s="1" t="s">
        <v>1479</v>
      </c>
      <c r="T1481" s="1"/>
      <c r="U1481" s="1"/>
      <c r="V1481" s="1" t="s">
        <v>14057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8097</v>
      </c>
      <c r="H1482" s="1" t="s">
        <v>9708</v>
      </c>
      <c r="I1482" s="1" t="s">
        <v>11301</v>
      </c>
      <c r="J1482" s="1"/>
      <c r="K1482" s="1" t="s">
        <v>18551</v>
      </c>
      <c r="L1482" s="1" t="s">
        <v>1480</v>
      </c>
      <c r="M1482" s="1" t="s">
        <v>12949</v>
      </c>
      <c r="N1482" s="1" t="s">
        <v>13140</v>
      </c>
      <c r="O1482" s="1" t="s">
        <v>1480</v>
      </c>
      <c r="P1482" s="1" t="s">
        <v>18907</v>
      </c>
      <c r="Q1482" s="1" t="s">
        <v>18907</v>
      </c>
      <c r="R1482" s="1" t="s">
        <v>14042</v>
      </c>
      <c r="S1482" s="1" t="s">
        <v>1480</v>
      </c>
      <c r="T1482" s="1"/>
      <c r="U1482" s="1"/>
      <c r="V1482" s="1" t="s">
        <v>14057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15182</v>
      </c>
      <c r="F1483" s="1" t="s">
        <v>16289</v>
      </c>
      <c r="G1483" s="1" t="s">
        <v>17396</v>
      </c>
      <c r="H1483" s="1" t="s">
        <v>18505</v>
      </c>
      <c r="I1483" s="1" t="s">
        <v>11302</v>
      </c>
      <c r="J1483" s="1"/>
      <c r="K1483" s="1" t="s">
        <v>18551</v>
      </c>
      <c r="L1483" s="1" t="s">
        <v>1481</v>
      </c>
      <c r="M1483" s="1" t="s">
        <v>12950</v>
      </c>
      <c r="N1483" s="1" t="s">
        <v>13140</v>
      </c>
      <c r="O1483" s="1" t="s">
        <v>1481</v>
      </c>
      <c r="P1483" s="1" t="s">
        <v>18907</v>
      </c>
      <c r="Q1483" s="1" t="s">
        <v>18907</v>
      </c>
      <c r="R1483" s="1" t="s">
        <v>14042</v>
      </c>
      <c r="S1483" s="1" t="s">
        <v>1481</v>
      </c>
      <c r="T1483" s="1"/>
      <c r="U1483" s="1"/>
      <c r="V1483" s="1" t="s">
        <v>14057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8099</v>
      </c>
      <c r="H1484" s="1" t="s">
        <v>9710</v>
      </c>
      <c r="I1484" s="1" t="s">
        <v>11303</v>
      </c>
      <c r="J1484" s="1"/>
      <c r="K1484" s="1" t="s">
        <v>18551</v>
      </c>
      <c r="L1484" s="1" t="s">
        <v>1482</v>
      </c>
      <c r="M1484" s="1" t="s">
        <v>12951</v>
      </c>
      <c r="N1484" s="1" t="s">
        <v>13140</v>
      </c>
      <c r="O1484" s="1" t="s">
        <v>1482</v>
      </c>
      <c r="P1484" s="1" t="s">
        <v>18907</v>
      </c>
      <c r="Q1484" s="1" t="s">
        <v>18907</v>
      </c>
      <c r="R1484" s="1" t="s">
        <v>14042</v>
      </c>
      <c r="S1484" s="1" t="s">
        <v>1482</v>
      </c>
      <c r="T1484" s="1"/>
      <c r="U1484" s="1"/>
      <c r="V1484" s="1" t="s">
        <v>14057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8100</v>
      </c>
      <c r="H1485" s="1" t="s">
        <v>9711</v>
      </c>
      <c r="I1485" s="1" t="s">
        <v>11304</v>
      </c>
      <c r="J1485" s="1"/>
      <c r="K1485" s="1" t="s">
        <v>18551</v>
      </c>
      <c r="L1485" s="1" t="s">
        <v>1483</v>
      </c>
      <c r="M1485" s="1" t="s">
        <v>12952</v>
      </c>
      <c r="N1485" s="1" t="s">
        <v>13140</v>
      </c>
      <c r="O1485" s="1" t="s">
        <v>1483</v>
      </c>
      <c r="P1485" s="1" t="s">
        <v>18907</v>
      </c>
      <c r="Q1485" s="1" t="s">
        <v>18907</v>
      </c>
      <c r="R1485" s="1" t="s">
        <v>14042</v>
      </c>
      <c r="S1485" s="1" t="s">
        <v>1483</v>
      </c>
      <c r="T1485" s="1"/>
      <c r="U1485" s="1"/>
      <c r="V1485" s="1" t="s">
        <v>14057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8101</v>
      </c>
      <c r="H1486" s="1" t="s">
        <v>9712</v>
      </c>
      <c r="I1486" s="1" t="s">
        <v>11305</v>
      </c>
      <c r="J1486" s="1"/>
      <c r="K1486" s="1" t="s">
        <v>18551</v>
      </c>
      <c r="L1486" s="1" t="s">
        <v>1484</v>
      </c>
      <c r="M1486" s="1" t="s">
        <v>12953</v>
      </c>
      <c r="N1486" s="1" t="s">
        <v>13140</v>
      </c>
      <c r="O1486" s="1" t="s">
        <v>1484</v>
      </c>
      <c r="P1486" s="1" t="s">
        <v>18907</v>
      </c>
      <c r="Q1486" s="1" t="s">
        <v>18907</v>
      </c>
      <c r="R1486" s="1" t="s">
        <v>14042</v>
      </c>
      <c r="S1486" s="1" t="s">
        <v>1484</v>
      </c>
      <c r="T1486" s="1"/>
      <c r="U1486" s="1"/>
      <c r="V1486" s="1" t="s">
        <v>14057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8102</v>
      </c>
      <c r="H1487" s="1" t="s">
        <v>9713</v>
      </c>
      <c r="I1487" s="1" t="s">
        <v>11306</v>
      </c>
      <c r="J1487" s="1"/>
      <c r="K1487" s="1" t="s">
        <v>18551</v>
      </c>
      <c r="L1487" s="1" t="s">
        <v>1485</v>
      </c>
      <c r="M1487" s="1" t="s">
        <v>12954</v>
      </c>
      <c r="N1487" s="1" t="s">
        <v>13140</v>
      </c>
      <c r="O1487" s="1" t="s">
        <v>1485</v>
      </c>
      <c r="P1487" s="1" t="s">
        <v>18907</v>
      </c>
      <c r="Q1487" s="1" t="s">
        <v>18907</v>
      </c>
      <c r="R1487" s="1" t="s">
        <v>14042</v>
      </c>
      <c r="S1487" s="1" t="s">
        <v>1485</v>
      </c>
      <c r="T1487" s="1"/>
      <c r="U1487" s="1"/>
      <c r="V1487" s="1" t="s">
        <v>14057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8103</v>
      </c>
      <c r="H1488" s="1" t="s">
        <v>9714</v>
      </c>
      <c r="I1488" s="1" t="s">
        <v>11307</v>
      </c>
      <c r="J1488" s="1"/>
      <c r="K1488" s="1" t="s">
        <v>18551</v>
      </c>
      <c r="L1488" s="1" t="s">
        <v>1486</v>
      </c>
      <c r="M1488" s="1" t="s">
        <v>12955</v>
      </c>
      <c r="N1488" s="1" t="s">
        <v>13140</v>
      </c>
      <c r="O1488" s="1" t="s">
        <v>1486</v>
      </c>
      <c r="P1488" s="1" t="s">
        <v>18907</v>
      </c>
      <c r="Q1488" s="1" t="s">
        <v>18907</v>
      </c>
      <c r="R1488" s="1" t="s">
        <v>14042</v>
      </c>
      <c r="S1488" s="1" t="s">
        <v>1486</v>
      </c>
      <c r="T1488" s="1"/>
      <c r="U1488" s="1"/>
      <c r="V1488" s="1" t="s">
        <v>14057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8104</v>
      </c>
      <c r="H1489" s="1" t="s">
        <v>9715</v>
      </c>
      <c r="I1489" s="1" t="s">
        <v>11308</v>
      </c>
      <c r="J1489" s="1"/>
      <c r="K1489" s="1" t="s">
        <v>18551</v>
      </c>
      <c r="L1489" s="1" t="s">
        <v>1487</v>
      </c>
      <c r="M1489" s="1" t="s">
        <v>12956</v>
      </c>
      <c r="N1489" s="1" t="s">
        <v>13140</v>
      </c>
      <c r="O1489" s="1" t="s">
        <v>1487</v>
      </c>
      <c r="P1489" s="1" t="s">
        <v>18908</v>
      </c>
      <c r="Q1489" s="1" t="s">
        <v>19696</v>
      </c>
      <c r="R1489" s="1" t="s">
        <v>14042</v>
      </c>
      <c r="S1489" s="1" t="s">
        <v>1487</v>
      </c>
      <c r="T1489" s="1" t="s">
        <v>19961</v>
      </c>
      <c r="U1489" s="1"/>
      <c r="V1489" s="1" t="s">
        <v>14057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8105</v>
      </c>
      <c r="H1490" s="1" t="s">
        <v>9716</v>
      </c>
      <c r="I1490" s="1" t="s">
        <v>11309</v>
      </c>
      <c r="J1490" s="1"/>
      <c r="K1490" s="1" t="s">
        <v>18551</v>
      </c>
      <c r="L1490" s="1" t="s">
        <v>1488</v>
      </c>
      <c r="M1490" s="1" t="s">
        <v>12957</v>
      </c>
      <c r="N1490" s="1" t="s">
        <v>13140</v>
      </c>
      <c r="O1490" s="1" t="s">
        <v>1488</v>
      </c>
      <c r="P1490" s="1" t="s">
        <v>18908</v>
      </c>
      <c r="Q1490" s="1" t="s">
        <v>19697</v>
      </c>
      <c r="R1490" s="1" t="s">
        <v>14042</v>
      </c>
      <c r="S1490" s="1" t="s">
        <v>1488</v>
      </c>
      <c r="T1490" s="1"/>
      <c r="U1490" s="1"/>
      <c r="V1490" s="1" t="s">
        <v>14057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8106</v>
      </c>
      <c r="H1491" s="1" t="s">
        <v>9717</v>
      </c>
      <c r="I1491" s="1" t="s">
        <v>11310</v>
      </c>
      <c r="J1491" s="1"/>
      <c r="K1491" s="1" t="s">
        <v>18551</v>
      </c>
      <c r="L1491" s="1" t="s">
        <v>1489</v>
      </c>
      <c r="M1491" s="1" t="s">
        <v>12958</v>
      </c>
      <c r="N1491" s="1" t="s">
        <v>13140</v>
      </c>
      <c r="O1491" s="1" t="s">
        <v>1489</v>
      </c>
      <c r="P1491" s="1" t="s">
        <v>18908</v>
      </c>
      <c r="Q1491" s="1" t="s">
        <v>19698</v>
      </c>
      <c r="R1491" s="1" t="s">
        <v>14042</v>
      </c>
      <c r="S1491" s="1" t="s">
        <v>1489</v>
      </c>
      <c r="T1491" s="1"/>
      <c r="U1491" s="1"/>
      <c r="V1491" s="1" t="s">
        <v>14057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8107</v>
      </c>
      <c r="H1492" s="1" t="s">
        <v>9718</v>
      </c>
      <c r="I1492" s="1" t="s">
        <v>11311</v>
      </c>
      <c r="J1492" s="1"/>
      <c r="K1492" s="1" t="s">
        <v>18551</v>
      </c>
      <c r="L1492" s="1" t="s">
        <v>1490</v>
      </c>
      <c r="M1492" s="1" t="s">
        <v>12959</v>
      </c>
      <c r="N1492" s="1" t="s">
        <v>13140</v>
      </c>
      <c r="O1492" s="1" t="s">
        <v>1490</v>
      </c>
      <c r="P1492" s="1" t="s">
        <v>18908</v>
      </c>
      <c r="Q1492" s="1" t="s">
        <v>19699</v>
      </c>
      <c r="R1492" s="1" t="s">
        <v>14042</v>
      </c>
      <c r="S1492" s="1" t="s">
        <v>1490</v>
      </c>
      <c r="T1492" s="1"/>
      <c r="U1492" s="1"/>
      <c r="V1492" s="1" t="s">
        <v>14057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15183</v>
      </c>
      <c r="F1493" s="1" t="s">
        <v>16290</v>
      </c>
      <c r="G1493" s="1" t="s">
        <v>17397</v>
      </c>
      <c r="H1493" s="1" t="s">
        <v>18506</v>
      </c>
      <c r="I1493" s="1" t="s">
        <v>11312</v>
      </c>
      <c r="J1493" s="1"/>
      <c r="K1493" s="1" t="s">
        <v>18551</v>
      </c>
      <c r="L1493" s="1" t="s">
        <v>1491</v>
      </c>
      <c r="M1493" s="1" t="s">
        <v>12960</v>
      </c>
      <c r="N1493" s="1" t="s">
        <v>13140</v>
      </c>
      <c r="O1493" s="1" t="s">
        <v>1491</v>
      </c>
      <c r="P1493" s="1" t="s">
        <v>18909</v>
      </c>
      <c r="Q1493" s="1" t="s">
        <v>18909</v>
      </c>
      <c r="R1493" s="1" t="s">
        <v>14042</v>
      </c>
      <c r="S1493" s="1" t="s">
        <v>1491</v>
      </c>
      <c r="T1493" s="1"/>
      <c r="U1493" s="1" t="s">
        <v>20164</v>
      </c>
      <c r="V1493" s="1" t="s">
        <v>14057</v>
      </c>
      <c r="W1493" s="1" t="s">
        <v>1491</v>
      </c>
      <c r="X1493" s="1"/>
      <c r="Y1493" t="s">
        <v>20378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8109</v>
      </c>
      <c r="H1494" s="1" t="s">
        <v>9720</v>
      </c>
      <c r="I1494" s="1" t="s">
        <v>11313</v>
      </c>
      <c r="J1494" s="1"/>
      <c r="K1494" s="1" t="s">
        <v>18551</v>
      </c>
      <c r="L1494" s="1" t="s">
        <v>1492</v>
      </c>
      <c r="M1494" s="1" t="s">
        <v>12961</v>
      </c>
      <c r="N1494" s="1" t="s">
        <v>13140</v>
      </c>
      <c r="O1494" s="1" t="s">
        <v>1492</v>
      </c>
      <c r="P1494" s="1" t="s">
        <v>18909</v>
      </c>
      <c r="Q1494" s="1" t="s">
        <v>18909</v>
      </c>
      <c r="R1494" s="1" t="s">
        <v>14042</v>
      </c>
      <c r="S1494" s="1" t="s">
        <v>1492</v>
      </c>
      <c r="T1494" s="1"/>
      <c r="U1494" s="1"/>
      <c r="V1494" s="1" t="s">
        <v>14057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15184</v>
      </c>
      <c r="F1495" s="1" t="s">
        <v>16291</v>
      </c>
      <c r="G1495" s="1" t="s">
        <v>17398</v>
      </c>
      <c r="H1495" s="1" t="s">
        <v>18507</v>
      </c>
      <c r="I1495" s="1" t="s">
        <v>11314</v>
      </c>
      <c r="J1495" s="1"/>
      <c r="K1495" s="1" t="s">
        <v>18551</v>
      </c>
      <c r="L1495" s="1" t="s">
        <v>1493</v>
      </c>
      <c r="M1495" s="1" t="s">
        <v>12962</v>
      </c>
      <c r="N1495" s="1" t="s">
        <v>13140</v>
      </c>
      <c r="O1495" s="1" t="s">
        <v>1493</v>
      </c>
      <c r="P1495" s="1" t="s">
        <v>18909</v>
      </c>
      <c r="Q1495" s="1" t="s">
        <v>18909</v>
      </c>
      <c r="R1495" s="1" t="s">
        <v>14042</v>
      </c>
      <c r="S1495" s="1" t="s">
        <v>1493</v>
      </c>
      <c r="T1495" s="1"/>
      <c r="U1495" s="1"/>
      <c r="V1495" s="1" t="s">
        <v>14057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15185</v>
      </c>
      <c r="F1496" s="1" t="s">
        <v>16292</v>
      </c>
      <c r="G1496" s="1" t="s">
        <v>17399</v>
      </c>
      <c r="H1496" s="1" t="s">
        <v>18508</v>
      </c>
      <c r="I1496" s="1" t="s">
        <v>11315</v>
      </c>
      <c r="J1496" s="1"/>
      <c r="K1496" s="1" t="s">
        <v>18551</v>
      </c>
      <c r="L1496" s="1" t="s">
        <v>1494</v>
      </c>
      <c r="M1496" s="1" t="s">
        <v>12963</v>
      </c>
      <c r="N1496" s="1" t="s">
        <v>13140</v>
      </c>
      <c r="O1496" s="1" t="s">
        <v>1494</v>
      </c>
      <c r="P1496" s="1" t="s">
        <v>18910</v>
      </c>
      <c r="Q1496" s="1" t="s">
        <v>19700</v>
      </c>
      <c r="R1496" s="1" t="s">
        <v>14042</v>
      </c>
      <c r="S1496" s="1" t="s">
        <v>1494</v>
      </c>
      <c r="T1496" s="1" t="s">
        <v>19962</v>
      </c>
      <c r="U1496" s="1"/>
      <c r="V1496" s="1" t="s">
        <v>14057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8112</v>
      </c>
      <c r="H1497" s="1" t="s">
        <v>9723</v>
      </c>
      <c r="I1497" s="1" t="s">
        <v>11316</v>
      </c>
      <c r="J1497" s="1"/>
      <c r="K1497" s="1" t="s">
        <v>18551</v>
      </c>
      <c r="L1497" s="1" t="s">
        <v>1495</v>
      </c>
      <c r="M1497" s="1" t="s">
        <v>12964</v>
      </c>
      <c r="N1497" s="1" t="s">
        <v>13140</v>
      </c>
      <c r="O1497" s="1" t="s">
        <v>1495</v>
      </c>
      <c r="P1497" s="1" t="s">
        <v>18911</v>
      </c>
      <c r="Q1497" s="1" t="s">
        <v>18911</v>
      </c>
      <c r="R1497" s="1" t="s">
        <v>14042</v>
      </c>
      <c r="S1497" s="1" t="s">
        <v>1495</v>
      </c>
      <c r="T1497" s="1"/>
      <c r="U1497" s="1" t="s">
        <v>20165</v>
      </c>
      <c r="V1497" s="1" t="s">
        <v>14057</v>
      </c>
      <c r="W1497" s="1" t="s">
        <v>1495</v>
      </c>
      <c r="X1497" s="1"/>
      <c r="Y1497" t="s">
        <v>20379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8113</v>
      </c>
      <c r="H1498" s="1" t="s">
        <v>9724</v>
      </c>
      <c r="I1498" s="1" t="s">
        <v>11317</v>
      </c>
      <c r="J1498" s="1"/>
      <c r="K1498" s="1" t="s">
        <v>18551</v>
      </c>
      <c r="L1498" s="1" t="s">
        <v>1496</v>
      </c>
      <c r="M1498" s="1" t="s">
        <v>12965</v>
      </c>
      <c r="N1498" s="1" t="s">
        <v>13140</v>
      </c>
      <c r="O1498" s="1" t="s">
        <v>1496</v>
      </c>
      <c r="P1498" s="1" t="s">
        <v>18911</v>
      </c>
      <c r="Q1498" s="1" t="s">
        <v>18911</v>
      </c>
      <c r="R1498" s="1" t="s">
        <v>14042</v>
      </c>
      <c r="S1498" s="1" t="s">
        <v>1496</v>
      </c>
      <c r="T1498" s="1"/>
      <c r="U1498" s="1"/>
      <c r="V1498" s="1" t="s">
        <v>14057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6502</v>
      </c>
      <c r="G1499" s="1" t="s">
        <v>8114</v>
      </c>
      <c r="H1499" s="1" t="s">
        <v>9725</v>
      </c>
      <c r="I1499" s="1" t="s">
        <v>11081</v>
      </c>
      <c r="J1499" s="1"/>
      <c r="K1499" s="1" t="s">
        <v>18551</v>
      </c>
      <c r="L1499" s="1" t="s">
        <v>1497</v>
      </c>
      <c r="M1499" s="1" t="s">
        <v>12966</v>
      </c>
      <c r="N1499" s="1" t="s">
        <v>13140</v>
      </c>
      <c r="O1499" s="1" t="s">
        <v>1497</v>
      </c>
      <c r="P1499" s="1" t="s">
        <v>18911</v>
      </c>
      <c r="Q1499" s="1" t="s">
        <v>18911</v>
      </c>
      <c r="R1499" s="1" t="s">
        <v>14042</v>
      </c>
      <c r="S1499" s="1" t="s">
        <v>1497</v>
      </c>
      <c r="T1499" s="1"/>
      <c r="U1499" s="1"/>
      <c r="V1499" s="1" t="s">
        <v>14057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15186</v>
      </c>
      <c r="F1500" s="1" t="s">
        <v>16293</v>
      </c>
      <c r="G1500" s="1" t="s">
        <v>17400</v>
      </c>
      <c r="H1500" s="1" t="s">
        <v>18509</v>
      </c>
      <c r="I1500" s="1" t="s">
        <v>11318</v>
      </c>
      <c r="J1500" s="1"/>
      <c r="K1500" s="1" t="s">
        <v>18551</v>
      </c>
      <c r="L1500" s="1" t="s">
        <v>1498</v>
      </c>
      <c r="M1500" s="1" t="s">
        <v>12967</v>
      </c>
      <c r="N1500" s="1" t="s">
        <v>13140</v>
      </c>
      <c r="O1500" s="1" t="s">
        <v>1498</v>
      </c>
      <c r="P1500" s="1" t="s">
        <v>18912</v>
      </c>
      <c r="Q1500" s="1" t="s">
        <v>19701</v>
      </c>
      <c r="R1500" s="1" t="s">
        <v>14042</v>
      </c>
      <c r="S1500" s="1" t="s">
        <v>1498</v>
      </c>
      <c r="T1500" s="1" t="s">
        <v>19963</v>
      </c>
      <c r="U1500" s="1"/>
      <c r="V1500" s="1" t="s">
        <v>14057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15187</v>
      </c>
      <c r="F1501" s="1" t="s">
        <v>16294</v>
      </c>
      <c r="G1501" s="1" t="s">
        <v>17401</v>
      </c>
      <c r="H1501" s="1" t="s">
        <v>18510</v>
      </c>
      <c r="I1501" s="1" t="s">
        <v>10890</v>
      </c>
      <c r="J1501" s="1"/>
      <c r="K1501" s="1" t="s">
        <v>18551</v>
      </c>
      <c r="L1501" s="1" t="s">
        <v>1499</v>
      </c>
      <c r="M1501" s="1" t="s">
        <v>12968</v>
      </c>
      <c r="N1501" s="1" t="s">
        <v>13140</v>
      </c>
      <c r="O1501" s="1" t="s">
        <v>1499</v>
      </c>
      <c r="P1501" s="1" t="s">
        <v>18913</v>
      </c>
      <c r="Q1501" s="1" t="s">
        <v>18913</v>
      </c>
      <c r="R1501" s="1" t="s">
        <v>14042</v>
      </c>
      <c r="S1501" s="1" t="s">
        <v>1499</v>
      </c>
      <c r="T1501" s="1"/>
      <c r="U1501" s="1" t="s">
        <v>20166</v>
      </c>
      <c r="V1501" s="1" t="s">
        <v>14057</v>
      </c>
      <c r="W1501" s="1" t="s">
        <v>1499</v>
      </c>
      <c r="X1501" s="1"/>
      <c r="Y1501" t="s">
        <v>20380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8117</v>
      </c>
      <c r="H1502" s="1" t="s">
        <v>9728</v>
      </c>
      <c r="I1502" s="1" t="s">
        <v>11319</v>
      </c>
      <c r="J1502" s="1"/>
      <c r="K1502" s="1" t="s">
        <v>18551</v>
      </c>
      <c r="L1502" s="1" t="s">
        <v>1500</v>
      </c>
      <c r="M1502" s="1" t="s">
        <v>12969</v>
      </c>
      <c r="N1502" s="1" t="s">
        <v>13140</v>
      </c>
      <c r="O1502" s="1" t="s">
        <v>1500</v>
      </c>
      <c r="P1502" s="1" t="s">
        <v>18913</v>
      </c>
      <c r="Q1502" s="1" t="s">
        <v>18913</v>
      </c>
      <c r="R1502" s="1" t="s">
        <v>14042</v>
      </c>
      <c r="S1502" s="1" t="s">
        <v>1500</v>
      </c>
      <c r="T1502" s="1"/>
      <c r="U1502" s="1"/>
      <c r="V1502" s="1" t="s">
        <v>14057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15188</v>
      </c>
      <c r="F1503" s="1" t="s">
        <v>16295</v>
      </c>
      <c r="G1503" s="1" t="s">
        <v>17402</v>
      </c>
      <c r="H1503" s="1" t="s">
        <v>18511</v>
      </c>
      <c r="I1503" s="1" t="s">
        <v>11320</v>
      </c>
      <c r="J1503" s="1"/>
      <c r="K1503" s="1" t="s">
        <v>18551</v>
      </c>
      <c r="L1503" s="1" t="s">
        <v>1501</v>
      </c>
      <c r="M1503" s="1" t="s">
        <v>12970</v>
      </c>
      <c r="N1503" s="1" t="s">
        <v>13140</v>
      </c>
      <c r="O1503" s="1" t="s">
        <v>1501</v>
      </c>
      <c r="P1503" s="1" t="s">
        <v>18914</v>
      </c>
      <c r="Q1503" s="1" t="s">
        <v>19702</v>
      </c>
      <c r="R1503" s="1" t="s">
        <v>14042</v>
      </c>
      <c r="S1503" s="1" t="s">
        <v>1501</v>
      </c>
      <c r="T1503" s="1" t="s">
        <v>19964</v>
      </c>
      <c r="U1503" s="1"/>
      <c r="V1503" s="1" t="s">
        <v>14057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8119</v>
      </c>
      <c r="H1504" s="1" t="s">
        <v>9707</v>
      </c>
      <c r="I1504" s="1" t="s">
        <v>11321</v>
      </c>
      <c r="J1504" s="1"/>
      <c r="K1504" s="1" t="s">
        <v>18551</v>
      </c>
      <c r="L1504" s="1" t="s">
        <v>1502</v>
      </c>
      <c r="M1504" s="1" t="s">
        <v>12971</v>
      </c>
      <c r="N1504" s="1" t="s">
        <v>13140</v>
      </c>
      <c r="O1504" s="1" t="s">
        <v>1502</v>
      </c>
      <c r="P1504" s="1" t="s">
        <v>18914</v>
      </c>
      <c r="Q1504" s="1" t="s">
        <v>19703</v>
      </c>
      <c r="R1504" s="1" t="s">
        <v>14042</v>
      </c>
      <c r="S1504" s="1" t="s">
        <v>1502</v>
      </c>
      <c r="T1504" s="1"/>
      <c r="U1504" s="1"/>
      <c r="V1504" s="1" t="s">
        <v>14057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6508</v>
      </c>
      <c r="G1505" s="1" t="s">
        <v>8120</v>
      </c>
      <c r="H1505" s="1" t="s">
        <v>9730</v>
      </c>
      <c r="I1505" s="1" t="s">
        <v>11322</v>
      </c>
      <c r="J1505" s="1"/>
      <c r="K1505" s="1" t="s">
        <v>18551</v>
      </c>
      <c r="L1505" s="1" t="s">
        <v>1503</v>
      </c>
      <c r="M1505" s="1" t="s">
        <v>12972</v>
      </c>
      <c r="N1505" s="1" t="s">
        <v>13140</v>
      </c>
      <c r="O1505" s="1" t="s">
        <v>1503</v>
      </c>
      <c r="P1505" s="1" t="s">
        <v>18914</v>
      </c>
      <c r="Q1505" s="1" t="s">
        <v>19704</v>
      </c>
      <c r="R1505" s="1" t="s">
        <v>14042</v>
      </c>
      <c r="S1505" s="1" t="s">
        <v>1503</v>
      </c>
      <c r="T1505" s="1"/>
      <c r="U1505" s="1"/>
      <c r="V1505" s="1" t="s">
        <v>14057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8121</v>
      </c>
      <c r="H1506" s="1" t="s">
        <v>9731</v>
      </c>
      <c r="I1506" s="1" t="s">
        <v>11323</v>
      </c>
      <c r="J1506" s="1"/>
      <c r="K1506" s="1" t="s">
        <v>18551</v>
      </c>
      <c r="L1506" s="1" t="s">
        <v>1504</v>
      </c>
      <c r="M1506" s="1" t="s">
        <v>12973</v>
      </c>
      <c r="N1506" s="1" t="s">
        <v>13140</v>
      </c>
      <c r="O1506" s="1" t="s">
        <v>1504</v>
      </c>
      <c r="P1506" s="1" t="s">
        <v>18914</v>
      </c>
      <c r="Q1506" s="1" t="s">
        <v>19705</v>
      </c>
      <c r="R1506" s="1" t="s">
        <v>14042</v>
      </c>
      <c r="S1506" s="1" t="s">
        <v>1504</v>
      </c>
      <c r="T1506" s="1"/>
      <c r="U1506" s="1"/>
      <c r="V1506" s="1" t="s">
        <v>14057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15189</v>
      </c>
      <c r="F1507" s="1" t="s">
        <v>16296</v>
      </c>
      <c r="G1507" s="1" t="s">
        <v>17403</v>
      </c>
      <c r="H1507" s="1" t="s">
        <v>18512</v>
      </c>
      <c r="I1507" s="1" t="s">
        <v>11015</v>
      </c>
      <c r="J1507" s="1"/>
      <c r="K1507" s="1" t="s">
        <v>18551</v>
      </c>
      <c r="L1507" s="1" t="s">
        <v>1505</v>
      </c>
      <c r="M1507" s="1" t="s">
        <v>12974</v>
      </c>
      <c r="N1507" s="1" t="s">
        <v>13140</v>
      </c>
      <c r="O1507" s="1" t="s">
        <v>1505</v>
      </c>
      <c r="P1507" s="1" t="s">
        <v>18915</v>
      </c>
      <c r="Q1507" s="1" t="s">
        <v>18915</v>
      </c>
      <c r="R1507" s="1" t="s">
        <v>14042</v>
      </c>
      <c r="S1507" s="1" t="s">
        <v>1505</v>
      </c>
      <c r="T1507" s="1"/>
      <c r="U1507" s="1" t="s">
        <v>20167</v>
      </c>
      <c r="V1507" s="1" t="s">
        <v>14057</v>
      </c>
      <c r="W1507" s="1" t="s">
        <v>1505</v>
      </c>
      <c r="X1507" s="1" t="s">
        <v>20271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8123</v>
      </c>
      <c r="H1508" s="1" t="s">
        <v>9733</v>
      </c>
      <c r="I1508" s="1" t="s">
        <v>11324</v>
      </c>
      <c r="J1508" s="1"/>
      <c r="K1508" s="1" t="s">
        <v>18551</v>
      </c>
      <c r="L1508" s="1" t="s">
        <v>1506</v>
      </c>
      <c r="M1508" s="1" t="s">
        <v>12975</v>
      </c>
      <c r="N1508" s="1" t="s">
        <v>13140</v>
      </c>
      <c r="O1508" s="1" t="s">
        <v>1506</v>
      </c>
      <c r="P1508" s="1" t="s">
        <v>18915</v>
      </c>
      <c r="Q1508" s="1" t="s">
        <v>18915</v>
      </c>
      <c r="R1508" s="1" t="s">
        <v>14042</v>
      </c>
      <c r="S1508" s="1" t="s">
        <v>1506</v>
      </c>
      <c r="T1508" s="1"/>
      <c r="U1508" s="1"/>
      <c r="V1508" s="1" t="s">
        <v>14057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15190</v>
      </c>
      <c r="F1509" s="1" t="s">
        <v>16297</v>
      </c>
      <c r="G1509" s="1" t="s">
        <v>17404</v>
      </c>
      <c r="H1509" s="1" t="s">
        <v>18513</v>
      </c>
      <c r="I1509" s="1" t="s">
        <v>11325</v>
      </c>
      <c r="J1509" s="1"/>
      <c r="K1509" s="1" t="s">
        <v>18551</v>
      </c>
      <c r="L1509" s="1" t="s">
        <v>1507</v>
      </c>
      <c r="M1509" s="1" t="s">
        <v>12976</v>
      </c>
      <c r="N1509" s="1" t="s">
        <v>13140</v>
      </c>
      <c r="O1509" s="1" t="s">
        <v>1507</v>
      </c>
      <c r="P1509" s="1" t="s">
        <v>18915</v>
      </c>
      <c r="Q1509" s="1" t="s">
        <v>18915</v>
      </c>
      <c r="R1509" s="1" t="s">
        <v>14042</v>
      </c>
      <c r="S1509" s="1" t="s">
        <v>1507</v>
      </c>
      <c r="T1509" s="1"/>
      <c r="U1509" s="1"/>
      <c r="V1509" s="1" t="s">
        <v>14057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15191</v>
      </c>
      <c r="F1510" s="1" t="s">
        <v>16298</v>
      </c>
      <c r="G1510" s="1" t="s">
        <v>17405</v>
      </c>
      <c r="H1510" s="1" t="s">
        <v>18514</v>
      </c>
      <c r="I1510" s="1" t="s">
        <v>11326</v>
      </c>
      <c r="J1510" s="1"/>
      <c r="K1510" s="1" t="s">
        <v>18551</v>
      </c>
      <c r="L1510" s="1" t="s">
        <v>1508</v>
      </c>
      <c r="M1510" s="1" t="s">
        <v>12977</v>
      </c>
      <c r="N1510" s="1" t="s">
        <v>13140</v>
      </c>
      <c r="O1510" s="1" t="s">
        <v>1508</v>
      </c>
      <c r="P1510" s="1" t="s">
        <v>18915</v>
      </c>
      <c r="Q1510" s="1" t="s">
        <v>18915</v>
      </c>
      <c r="R1510" s="1" t="s">
        <v>14042</v>
      </c>
      <c r="S1510" s="1" t="s">
        <v>1508</v>
      </c>
      <c r="T1510" s="1"/>
      <c r="U1510" s="1"/>
      <c r="V1510" s="1" t="s">
        <v>14057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8126</v>
      </c>
      <c r="H1511" s="1" t="s">
        <v>9736</v>
      </c>
      <c r="I1511" s="1" t="s">
        <v>11327</v>
      </c>
      <c r="J1511" s="1"/>
      <c r="K1511" s="1" t="s">
        <v>18551</v>
      </c>
      <c r="L1511" s="1" t="s">
        <v>1509</v>
      </c>
      <c r="M1511" s="1" t="s">
        <v>12978</v>
      </c>
      <c r="N1511" s="1" t="s">
        <v>13140</v>
      </c>
      <c r="O1511" s="1" t="s">
        <v>1509</v>
      </c>
      <c r="P1511" s="1" t="s">
        <v>18915</v>
      </c>
      <c r="Q1511" s="1" t="s">
        <v>18915</v>
      </c>
      <c r="R1511" s="1" t="s">
        <v>14042</v>
      </c>
      <c r="S1511" s="1" t="s">
        <v>1509</v>
      </c>
      <c r="T1511" s="1"/>
      <c r="U1511" s="1"/>
      <c r="V1511" s="1" t="s">
        <v>14057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8127</v>
      </c>
      <c r="H1512" s="1" t="s">
        <v>9737</v>
      </c>
      <c r="I1512" s="1" t="s">
        <v>11328</v>
      </c>
      <c r="J1512" s="1"/>
      <c r="K1512" s="1" t="s">
        <v>18551</v>
      </c>
      <c r="L1512" s="1" t="s">
        <v>1510</v>
      </c>
      <c r="M1512" s="1" t="s">
        <v>12979</v>
      </c>
      <c r="N1512" s="1" t="s">
        <v>13140</v>
      </c>
      <c r="O1512" s="1" t="s">
        <v>1510</v>
      </c>
      <c r="P1512" s="1" t="s">
        <v>18916</v>
      </c>
      <c r="Q1512" s="1" t="s">
        <v>19706</v>
      </c>
      <c r="R1512" s="1" t="s">
        <v>14042</v>
      </c>
      <c r="S1512" s="1" t="s">
        <v>1510</v>
      </c>
      <c r="T1512" s="1" t="s">
        <v>19965</v>
      </c>
      <c r="U1512" s="1"/>
      <c r="V1512" s="1" t="s">
        <v>14057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8128</v>
      </c>
      <c r="H1513" s="1" t="s">
        <v>9738</v>
      </c>
      <c r="I1513" s="1" t="s">
        <v>11329</v>
      </c>
      <c r="J1513" s="1"/>
      <c r="K1513" s="1" t="s">
        <v>18551</v>
      </c>
      <c r="L1513" s="1" t="s">
        <v>1511</v>
      </c>
      <c r="M1513" s="1" t="s">
        <v>12980</v>
      </c>
      <c r="N1513" s="1" t="s">
        <v>13140</v>
      </c>
      <c r="O1513" s="1" t="s">
        <v>1511</v>
      </c>
      <c r="P1513" s="1" t="s">
        <v>18916</v>
      </c>
      <c r="Q1513" s="1" t="s">
        <v>19707</v>
      </c>
      <c r="R1513" s="1" t="s">
        <v>14042</v>
      </c>
      <c r="S1513" s="1" t="s">
        <v>1511</v>
      </c>
      <c r="T1513" s="1"/>
      <c r="U1513" s="1"/>
      <c r="V1513" s="1" t="s">
        <v>14057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8129</v>
      </c>
      <c r="H1514" s="1" t="s">
        <v>9739</v>
      </c>
      <c r="I1514" s="1" t="s">
        <v>9925</v>
      </c>
      <c r="J1514" s="1"/>
      <c r="K1514" s="1" t="s">
        <v>18551</v>
      </c>
      <c r="L1514" s="1" t="s">
        <v>1512</v>
      </c>
      <c r="M1514" s="1" t="s">
        <v>12981</v>
      </c>
      <c r="N1514" s="1" t="s">
        <v>13140</v>
      </c>
      <c r="O1514" s="1" t="s">
        <v>1512</v>
      </c>
      <c r="P1514" s="1" t="s">
        <v>18916</v>
      </c>
      <c r="Q1514" s="1" t="s">
        <v>19708</v>
      </c>
      <c r="R1514" s="1" t="s">
        <v>14042</v>
      </c>
      <c r="S1514" s="1" t="s">
        <v>1512</v>
      </c>
      <c r="T1514" s="1"/>
      <c r="U1514" s="1"/>
      <c r="V1514" s="1" t="s">
        <v>14057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9740</v>
      </c>
      <c r="I1515" s="1" t="s">
        <v>11330</v>
      </c>
      <c r="J1515" s="1"/>
      <c r="K1515" s="1" t="s">
        <v>18551</v>
      </c>
      <c r="L1515" s="1" t="s">
        <v>1513</v>
      </c>
      <c r="M1515" s="1" t="s">
        <v>12982</v>
      </c>
      <c r="N1515" s="1" t="s">
        <v>13140</v>
      </c>
      <c r="O1515" s="1" t="s">
        <v>1513</v>
      </c>
      <c r="P1515" s="1" t="s">
        <v>18917</v>
      </c>
      <c r="Q1515" s="1" t="s">
        <v>18917</v>
      </c>
      <c r="R1515" s="1" t="s">
        <v>14042</v>
      </c>
      <c r="S1515" s="1" t="s">
        <v>1513</v>
      </c>
      <c r="T1515" s="1"/>
      <c r="U1515" s="1" t="s">
        <v>20168</v>
      </c>
      <c r="V1515" s="1" t="s">
        <v>14057</v>
      </c>
      <c r="W1515" s="1" t="s">
        <v>1513</v>
      </c>
      <c r="X1515" s="1" t="s">
        <v>20272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15192</v>
      </c>
      <c r="F1516" s="1" t="s">
        <v>16299</v>
      </c>
      <c r="G1516" s="1" t="s">
        <v>15192</v>
      </c>
      <c r="H1516" s="1" t="s">
        <v>18515</v>
      </c>
      <c r="I1516" s="1" t="s">
        <v>11169</v>
      </c>
      <c r="J1516" s="1"/>
      <c r="K1516" s="1" t="s">
        <v>18551</v>
      </c>
      <c r="L1516" s="1" t="s">
        <v>1514</v>
      </c>
      <c r="M1516" s="1" t="s">
        <v>12983</v>
      </c>
      <c r="N1516" s="1" t="s">
        <v>13140</v>
      </c>
      <c r="O1516" s="1" t="s">
        <v>1514</v>
      </c>
      <c r="P1516" s="1" t="s">
        <v>18918</v>
      </c>
      <c r="Q1516" s="1" t="s">
        <v>19709</v>
      </c>
      <c r="R1516" s="1" t="s">
        <v>14042</v>
      </c>
      <c r="S1516" s="1" t="s">
        <v>1514</v>
      </c>
      <c r="T1516" s="1" t="s">
        <v>19966</v>
      </c>
      <c r="U1516" s="1"/>
      <c r="V1516" s="1" t="s">
        <v>14057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15193</v>
      </c>
      <c r="F1517" s="1" t="s">
        <v>16300</v>
      </c>
      <c r="G1517" s="1" t="s">
        <v>17406</v>
      </c>
      <c r="H1517" s="1" t="s">
        <v>18516</v>
      </c>
      <c r="I1517" s="1" t="s">
        <v>10747</v>
      </c>
      <c r="J1517" s="1"/>
      <c r="K1517" s="1" t="s">
        <v>18551</v>
      </c>
      <c r="L1517" s="1" t="s">
        <v>1515</v>
      </c>
      <c r="M1517" s="1" t="s">
        <v>12984</v>
      </c>
      <c r="N1517" s="1" t="s">
        <v>13140</v>
      </c>
      <c r="O1517" s="1" t="s">
        <v>1515</v>
      </c>
      <c r="P1517" s="1" t="s">
        <v>18918</v>
      </c>
      <c r="Q1517" s="1" t="s">
        <v>19710</v>
      </c>
      <c r="R1517" s="1" t="s">
        <v>14042</v>
      </c>
      <c r="S1517" s="1" t="s">
        <v>1515</v>
      </c>
      <c r="T1517" s="1"/>
      <c r="U1517" s="1"/>
      <c r="V1517" s="1" t="s">
        <v>14057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8132</v>
      </c>
      <c r="H1518" s="1" t="s">
        <v>9743</v>
      </c>
      <c r="I1518" s="1" t="s">
        <v>11331</v>
      </c>
      <c r="J1518" s="1"/>
      <c r="K1518" s="1" t="s">
        <v>18551</v>
      </c>
      <c r="L1518" s="1" t="s">
        <v>1516</v>
      </c>
      <c r="M1518" s="1" t="s">
        <v>12985</v>
      </c>
      <c r="N1518" s="1" t="s">
        <v>13140</v>
      </c>
      <c r="O1518" s="1" t="s">
        <v>1516</v>
      </c>
      <c r="P1518" s="1" t="s">
        <v>18918</v>
      </c>
      <c r="Q1518" s="1" t="s">
        <v>19711</v>
      </c>
      <c r="R1518" s="1" t="s">
        <v>14042</v>
      </c>
      <c r="S1518" s="1" t="s">
        <v>1516</v>
      </c>
      <c r="T1518" s="1"/>
      <c r="U1518" s="1"/>
      <c r="V1518" s="1" t="s">
        <v>14057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8133</v>
      </c>
      <c r="H1519" s="1" t="s">
        <v>9744</v>
      </c>
      <c r="I1519" s="1" t="s">
        <v>11332</v>
      </c>
      <c r="J1519" s="1"/>
      <c r="K1519" s="1" t="s">
        <v>18551</v>
      </c>
      <c r="L1519" s="1" t="s">
        <v>1517</v>
      </c>
      <c r="M1519" s="1" t="s">
        <v>12986</v>
      </c>
      <c r="N1519" s="1" t="s">
        <v>13140</v>
      </c>
      <c r="O1519" s="1" t="s">
        <v>1517</v>
      </c>
      <c r="P1519" s="1" t="s">
        <v>18919</v>
      </c>
      <c r="Q1519" s="1" t="s">
        <v>18919</v>
      </c>
      <c r="R1519" s="1" t="s">
        <v>14042</v>
      </c>
      <c r="S1519" s="1" t="s">
        <v>1517</v>
      </c>
      <c r="T1519" s="1"/>
      <c r="U1519" s="1" t="s">
        <v>20169</v>
      </c>
      <c r="V1519" s="1" t="s">
        <v>14057</v>
      </c>
      <c r="W1519" s="1" t="s">
        <v>1517</v>
      </c>
      <c r="X1519" s="1" t="s">
        <v>20273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15194</v>
      </c>
      <c r="F1520" s="1" t="s">
        <v>16301</v>
      </c>
      <c r="G1520" s="1" t="s">
        <v>17407</v>
      </c>
      <c r="H1520" s="1" t="s">
        <v>18517</v>
      </c>
      <c r="I1520" s="1" t="s">
        <v>11333</v>
      </c>
      <c r="J1520" s="1"/>
      <c r="K1520" s="1" t="s">
        <v>18551</v>
      </c>
      <c r="L1520" s="1" t="s">
        <v>1518</v>
      </c>
      <c r="M1520" s="1" t="s">
        <v>12987</v>
      </c>
      <c r="N1520" s="1" t="s">
        <v>13140</v>
      </c>
      <c r="O1520" s="1" t="s">
        <v>1518</v>
      </c>
      <c r="P1520" s="1" t="s">
        <v>18919</v>
      </c>
      <c r="Q1520" s="1" t="s">
        <v>18919</v>
      </c>
      <c r="R1520" s="1" t="s">
        <v>14042</v>
      </c>
      <c r="S1520" s="1" t="s">
        <v>1518</v>
      </c>
      <c r="T1520" s="1"/>
      <c r="U1520" s="1"/>
      <c r="V1520" s="1" t="s">
        <v>14057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9746</v>
      </c>
      <c r="I1521" s="1" t="s">
        <v>11334</v>
      </c>
      <c r="J1521" s="1"/>
      <c r="K1521" s="1" t="s">
        <v>18551</v>
      </c>
      <c r="L1521" s="1" t="s">
        <v>1519</v>
      </c>
      <c r="M1521" s="1" t="s">
        <v>12988</v>
      </c>
      <c r="N1521" s="1" t="s">
        <v>13140</v>
      </c>
      <c r="O1521" s="1" t="s">
        <v>1519</v>
      </c>
      <c r="P1521" s="1" t="s">
        <v>18919</v>
      </c>
      <c r="Q1521" s="1" t="s">
        <v>18919</v>
      </c>
      <c r="R1521" s="1" t="s">
        <v>14042</v>
      </c>
      <c r="S1521" s="1" t="s">
        <v>1519</v>
      </c>
      <c r="T1521" s="1"/>
      <c r="U1521" s="1"/>
      <c r="V1521" s="1" t="s">
        <v>14057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15195</v>
      </c>
      <c r="F1522" s="1" t="s">
        <v>16302</v>
      </c>
      <c r="G1522" s="1" t="s">
        <v>15195</v>
      </c>
      <c r="H1522" s="1" t="s">
        <v>18518</v>
      </c>
      <c r="I1522" s="1" t="s">
        <v>10827</v>
      </c>
      <c r="J1522" s="1"/>
      <c r="K1522" s="1" t="s">
        <v>18551</v>
      </c>
      <c r="L1522" s="1" t="s">
        <v>1520</v>
      </c>
      <c r="M1522" s="1" t="s">
        <v>12989</v>
      </c>
      <c r="N1522" s="1" t="s">
        <v>13140</v>
      </c>
      <c r="O1522" s="1" t="s">
        <v>1520</v>
      </c>
      <c r="P1522" s="1" t="s">
        <v>18920</v>
      </c>
      <c r="Q1522" s="1" t="s">
        <v>19712</v>
      </c>
      <c r="R1522" s="1" t="s">
        <v>14042</v>
      </c>
      <c r="S1522" s="1" t="s">
        <v>1520</v>
      </c>
      <c r="T1522" s="1" t="s">
        <v>19967</v>
      </c>
      <c r="U1522" s="1"/>
      <c r="V1522" s="1" t="s">
        <v>14057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8136</v>
      </c>
      <c r="H1523" s="1" t="s">
        <v>9748</v>
      </c>
      <c r="I1523" s="1" t="s">
        <v>11335</v>
      </c>
      <c r="J1523" s="1"/>
      <c r="K1523" s="1" t="s">
        <v>18551</v>
      </c>
      <c r="L1523" s="1" t="s">
        <v>1521</v>
      </c>
      <c r="M1523" s="1" t="s">
        <v>12990</v>
      </c>
      <c r="N1523" s="1" t="s">
        <v>13140</v>
      </c>
      <c r="O1523" s="1" t="s">
        <v>1521</v>
      </c>
      <c r="P1523" s="1" t="s">
        <v>18920</v>
      </c>
      <c r="Q1523" s="1" t="s">
        <v>19713</v>
      </c>
      <c r="R1523" s="1" t="s">
        <v>14042</v>
      </c>
      <c r="S1523" s="1" t="s">
        <v>1521</v>
      </c>
      <c r="T1523" s="1"/>
      <c r="U1523" s="1"/>
      <c r="V1523" s="1" t="s">
        <v>14057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15196</v>
      </c>
      <c r="F1524" s="1" t="s">
        <v>16303</v>
      </c>
      <c r="G1524" s="1" t="s">
        <v>17408</v>
      </c>
      <c r="H1524" s="1" t="s">
        <v>18519</v>
      </c>
      <c r="I1524" s="1" t="s">
        <v>11098</v>
      </c>
      <c r="J1524" s="1"/>
      <c r="K1524" s="1" t="s">
        <v>18551</v>
      </c>
      <c r="L1524" s="1" t="s">
        <v>1522</v>
      </c>
      <c r="M1524" s="1" t="s">
        <v>12991</v>
      </c>
      <c r="N1524" s="1" t="s">
        <v>13140</v>
      </c>
      <c r="O1524" s="1" t="s">
        <v>1522</v>
      </c>
      <c r="P1524" s="1" t="s">
        <v>18921</v>
      </c>
      <c r="Q1524" s="1" t="s">
        <v>18921</v>
      </c>
      <c r="R1524" s="1" t="s">
        <v>14042</v>
      </c>
      <c r="S1524" s="1" t="s">
        <v>1522</v>
      </c>
      <c r="T1524" s="1"/>
      <c r="U1524" s="1" t="s">
        <v>20170</v>
      </c>
      <c r="V1524" s="1" t="s">
        <v>14057</v>
      </c>
      <c r="W1524" s="1" t="s">
        <v>1522</v>
      </c>
      <c r="X1524" s="1"/>
      <c r="Y1524" t="s">
        <v>20381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15197</v>
      </c>
      <c r="F1525" s="1" t="s">
        <v>16304</v>
      </c>
      <c r="G1525" s="1" t="s">
        <v>17409</v>
      </c>
      <c r="H1525" s="1" t="s">
        <v>18520</v>
      </c>
      <c r="I1525" s="1" t="s">
        <v>11336</v>
      </c>
      <c r="J1525" s="1"/>
      <c r="K1525" s="1" t="s">
        <v>18551</v>
      </c>
      <c r="L1525" s="1" t="s">
        <v>1523</v>
      </c>
      <c r="M1525" s="1" t="s">
        <v>12992</v>
      </c>
      <c r="N1525" s="1" t="s">
        <v>13140</v>
      </c>
      <c r="O1525" s="1" t="s">
        <v>1523</v>
      </c>
      <c r="P1525" s="1" t="s">
        <v>18921</v>
      </c>
      <c r="Q1525" s="1" t="s">
        <v>18921</v>
      </c>
      <c r="R1525" s="1" t="s">
        <v>14042</v>
      </c>
      <c r="S1525" s="1" t="s">
        <v>1523</v>
      </c>
      <c r="T1525" s="1"/>
      <c r="U1525" s="1"/>
      <c r="V1525" s="1" t="s">
        <v>14057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15198</v>
      </c>
      <c r="F1526" s="1" t="s">
        <v>16305</v>
      </c>
      <c r="G1526" s="1" t="s">
        <v>17410</v>
      </c>
      <c r="H1526" s="1" t="s">
        <v>18521</v>
      </c>
      <c r="I1526" s="1" t="s">
        <v>11337</v>
      </c>
      <c r="J1526" s="1"/>
      <c r="K1526" s="1" t="s">
        <v>18551</v>
      </c>
      <c r="L1526" s="1" t="s">
        <v>1524</v>
      </c>
      <c r="M1526" s="1" t="s">
        <v>12993</v>
      </c>
      <c r="N1526" s="1" t="s">
        <v>13140</v>
      </c>
      <c r="O1526" s="1" t="s">
        <v>1524</v>
      </c>
      <c r="P1526" s="1" t="s">
        <v>18921</v>
      </c>
      <c r="Q1526" s="1" t="s">
        <v>18921</v>
      </c>
      <c r="R1526" s="1" t="s">
        <v>14042</v>
      </c>
      <c r="S1526" s="1" t="s">
        <v>1524</v>
      </c>
      <c r="T1526" s="1"/>
      <c r="U1526" s="1"/>
      <c r="V1526" s="1" t="s">
        <v>14057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15199</v>
      </c>
      <c r="F1527" s="1" t="s">
        <v>16306</v>
      </c>
      <c r="G1527" s="1" t="s">
        <v>17411</v>
      </c>
      <c r="H1527" s="1" t="s">
        <v>18522</v>
      </c>
      <c r="I1527" s="1" t="s">
        <v>11338</v>
      </c>
      <c r="J1527" s="1"/>
      <c r="K1527" s="1" t="s">
        <v>18551</v>
      </c>
      <c r="L1527" s="1" t="s">
        <v>1525</v>
      </c>
      <c r="M1527" s="1" t="s">
        <v>12994</v>
      </c>
      <c r="N1527" s="1" t="s">
        <v>13140</v>
      </c>
      <c r="O1527" s="1" t="s">
        <v>1525</v>
      </c>
      <c r="P1527" s="1" t="s">
        <v>18922</v>
      </c>
      <c r="Q1527" s="1" t="s">
        <v>19714</v>
      </c>
      <c r="R1527" s="1" t="s">
        <v>14042</v>
      </c>
      <c r="S1527" s="1" t="s">
        <v>1525</v>
      </c>
      <c r="T1527" s="1" t="s">
        <v>19968</v>
      </c>
      <c r="U1527" s="1"/>
      <c r="V1527" s="1" t="s">
        <v>14057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8141</v>
      </c>
      <c r="H1528" s="1" t="s">
        <v>9753</v>
      </c>
      <c r="I1528" s="1" t="s">
        <v>11339</v>
      </c>
      <c r="J1528" s="1"/>
      <c r="K1528" s="1" t="s">
        <v>18551</v>
      </c>
      <c r="L1528" s="1" t="s">
        <v>1526</v>
      </c>
      <c r="M1528" s="1" t="s">
        <v>12995</v>
      </c>
      <c r="N1528" s="1" t="s">
        <v>13140</v>
      </c>
      <c r="O1528" s="1" t="s">
        <v>1526</v>
      </c>
      <c r="P1528" s="1" t="s">
        <v>18922</v>
      </c>
      <c r="Q1528" s="1" t="s">
        <v>19715</v>
      </c>
      <c r="R1528" s="1" t="s">
        <v>14042</v>
      </c>
      <c r="S1528" s="1" t="s">
        <v>1526</v>
      </c>
      <c r="T1528" s="1"/>
      <c r="U1528" s="1"/>
      <c r="V1528" s="1" t="s">
        <v>14057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8142</v>
      </c>
      <c r="H1529" s="1" t="s">
        <v>9754</v>
      </c>
      <c r="I1529" s="1" t="s">
        <v>11340</v>
      </c>
      <c r="J1529" s="1"/>
      <c r="K1529" s="1" t="s">
        <v>18551</v>
      </c>
      <c r="L1529" s="1" t="s">
        <v>1527</v>
      </c>
      <c r="M1529" s="1" t="s">
        <v>12996</v>
      </c>
      <c r="N1529" s="1" t="s">
        <v>13140</v>
      </c>
      <c r="O1529" s="1" t="s">
        <v>1527</v>
      </c>
      <c r="P1529" s="1" t="s">
        <v>18923</v>
      </c>
      <c r="Q1529" s="1" t="s">
        <v>18923</v>
      </c>
      <c r="R1529" s="1" t="s">
        <v>14042</v>
      </c>
      <c r="S1529" s="1" t="s">
        <v>1527</v>
      </c>
      <c r="T1529" s="1"/>
      <c r="U1529" s="1" t="s">
        <v>20171</v>
      </c>
      <c r="V1529" s="1" t="s">
        <v>14057</v>
      </c>
      <c r="W1529" s="1" t="s">
        <v>1527</v>
      </c>
      <c r="X1529" s="1"/>
      <c r="Y1529" t="s">
        <v>20382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15200</v>
      </c>
      <c r="F1530" s="1" t="s">
        <v>16307</v>
      </c>
      <c r="G1530" s="1" t="s">
        <v>17412</v>
      </c>
      <c r="H1530" s="1" t="s">
        <v>18523</v>
      </c>
      <c r="I1530" s="1" t="s">
        <v>11341</v>
      </c>
      <c r="J1530" s="1"/>
      <c r="K1530" s="1" t="s">
        <v>18551</v>
      </c>
      <c r="L1530" s="1" t="s">
        <v>1528</v>
      </c>
      <c r="M1530" s="1" t="s">
        <v>12997</v>
      </c>
      <c r="N1530" s="1" t="s">
        <v>13140</v>
      </c>
      <c r="O1530" s="1" t="s">
        <v>1528</v>
      </c>
      <c r="P1530" s="1" t="s">
        <v>18923</v>
      </c>
      <c r="Q1530" s="1" t="s">
        <v>18923</v>
      </c>
      <c r="R1530" s="1" t="s">
        <v>14042</v>
      </c>
      <c r="S1530" s="1" t="s">
        <v>1528</v>
      </c>
      <c r="T1530" s="1"/>
      <c r="U1530" s="1"/>
      <c r="V1530" s="1" t="s">
        <v>14057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8144</v>
      </c>
      <c r="H1531" s="1" t="s">
        <v>9756</v>
      </c>
      <c r="I1531" s="1" t="s">
        <v>11342</v>
      </c>
      <c r="J1531" s="1"/>
      <c r="K1531" s="1" t="s">
        <v>18551</v>
      </c>
      <c r="L1531" s="1" t="s">
        <v>1529</v>
      </c>
      <c r="M1531" s="1" t="s">
        <v>12998</v>
      </c>
      <c r="N1531" s="1" t="s">
        <v>13140</v>
      </c>
      <c r="O1531" s="1" t="s">
        <v>1529</v>
      </c>
      <c r="P1531" s="1" t="s">
        <v>18923</v>
      </c>
      <c r="Q1531" s="1" t="s">
        <v>18923</v>
      </c>
      <c r="R1531" s="1" t="s">
        <v>14042</v>
      </c>
      <c r="S1531" s="1" t="s">
        <v>1529</v>
      </c>
      <c r="T1531" s="1"/>
      <c r="U1531" s="1"/>
      <c r="V1531" s="1" t="s">
        <v>14057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8145</v>
      </c>
      <c r="H1532" s="1" t="s">
        <v>9757</v>
      </c>
      <c r="I1532" s="1" t="s">
        <v>11343</v>
      </c>
      <c r="J1532" s="1"/>
      <c r="K1532" s="1" t="s">
        <v>18551</v>
      </c>
      <c r="L1532" s="1" t="s">
        <v>1530</v>
      </c>
      <c r="M1532" s="1" t="s">
        <v>12999</v>
      </c>
      <c r="N1532" s="1" t="s">
        <v>13140</v>
      </c>
      <c r="O1532" s="1" t="s">
        <v>1530</v>
      </c>
      <c r="P1532" s="1" t="s">
        <v>18923</v>
      </c>
      <c r="Q1532" s="1" t="s">
        <v>18923</v>
      </c>
      <c r="R1532" s="1" t="s">
        <v>14042</v>
      </c>
      <c r="S1532" s="1" t="s">
        <v>1530</v>
      </c>
      <c r="T1532" s="1"/>
      <c r="U1532" s="1"/>
      <c r="V1532" s="1" t="s">
        <v>14057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8146</v>
      </c>
      <c r="H1533" s="1" t="s">
        <v>9758</v>
      </c>
      <c r="I1533" s="1" t="s">
        <v>11344</v>
      </c>
      <c r="J1533" s="1"/>
      <c r="K1533" s="1" t="s">
        <v>18551</v>
      </c>
      <c r="L1533" s="1" t="s">
        <v>1531</v>
      </c>
      <c r="M1533" s="1" t="s">
        <v>13000</v>
      </c>
      <c r="N1533" s="1" t="s">
        <v>13140</v>
      </c>
      <c r="O1533" s="1" t="s">
        <v>1531</v>
      </c>
      <c r="P1533" s="1" t="s">
        <v>18923</v>
      </c>
      <c r="Q1533" s="1" t="s">
        <v>18923</v>
      </c>
      <c r="R1533" s="1" t="s">
        <v>14042</v>
      </c>
      <c r="S1533" s="1" t="s">
        <v>1531</v>
      </c>
      <c r="T1533" s="1"/>
      <c r="U1533" s="1"/>
      <c r="V1533" s="1" t="s">
        <v>14057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15201</v>
      </c>
      <c r="F1534" s="1" t="s">
        <v>16308</v>
      </c>
      <c r="G1534" s="1" t="s">
        <v>17413</v>
      </c>
      <c r="H1534" s="1" t="s">
        <v>18524</v>
      </c>
      <c r="I1534" s="1" t="s">
        <v>11345</v>
      </c>
      <c r="J1534" s="1"/>
      <c r="K1534" s="1" t="s">
        <v>18551</v>
      </c>
      <c r="L1534" s="1" t="s">
        <v>1532</v>
      </c>
      <c r="M1534" s="1" t="s">
        <v>13001</v>
      </c>
      <c r="N1534" s="1" t="s">
        <v>13140</v>
      </c>
      <c r="O1534" s="1" t="s">
        <v>1532</v>
      </c>
      <c r="P1534" s="1" t="s">
        <v>18924</v>
      </c>
      <c r="Q1534" s="1" t="s">
        <v>19716</v>
      </c>
      <c r="R1534" s="1" t="s">
        <v>14042</v>
      </c>
      <c r="S1534" s="1" t="s">
        <v>1532</v>
      </c>
      <c r="T1534" s="1" t="s">
        <v>19969</v>
      </c>
      <c r="U1534" s="1"/>
      <c r="V1534" s="1" t="s">
        <v>14057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8148</v>
      </c>
      <c r="H1535" s="1" t="s">
        <v>9760</v>
      </c>
      <c r="I1535" s="1" t="s">
        <v>11346</v>
      </c>
      <c r="J1535" s="1"/>
      <c r="K1535" s="1" t="s">
        <v>18551</v>
      </c>
      <c r="L1535" s="1" t="s">
        <v>1533</v>
      </c>
      <c r="M1535" s="1" t="s">
        <v>13002</v>
      </c>
      <c r="N1535" s="1" t="s">
        <v>13140</v>
      </c>
      <c r="O1535" s="1" t="s">
        <v>1533</v>
      </c>
      <c r="P1535" s="1" t="s">
        <v>18924</v>
      </c>
      <c r="Q1535" s="1" t="s">
        <v>19717</v>
      </c>
      <c r="R1535" s="1" t="s">
        <v>14042</v>
      </c>
      <c r="S1535" s="1" t="s">
        <v>1533</v>
      </c>
      <c r="T1535" s="1"/>
      <c r="U1535" s="1"/>
      <c r="V1535" s="1" t="s">
        <v>14057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8149</v>
      </c>
      <c r="H1536" s="1" t="s">
        <v>9761</v>
      </c>
      <c r="I1536" s="1" t="s">
        <v>11347</v>
      </c>
      <c r="J1536" s="1"/>
      <c r="K1536" s="1" t="s">
        <v>18551</v>
      </c>
      <c r="L1536" s="1" t="s">
        <v>1534</v>
      </c>
      <c r="M1536" s="1" t="s">
        <v>13003</v>
      </c>
      <c r="N1536" s="1" t="s">
        <v>13140</v>
      </c>
      <c r="O1536" s="1" t="s">
        <v>1534</v>
      </c>
      <c r="P1536" s="1" t="s">
        <v>18924</v>
      </c>
      <c r="Q1536" s="1" t="s">
        <v>19718</v>
      </c>
      <c r="R1536" s="1" t="s">
        <v>14042</v>
      </c>
      <c r="S1536" s="1" t="s">
        <v>1534</v>
      </c>
      <c r="T1536" s="1"/>
      <c r="U1536" s="1"/>
      <c r="V1536" s="1" t="s">
        <v>14057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8150</v>
      </c>
      <c r="H1537" s="1" t="s">
        <v>9762</v>
      </c>
      <c r="I1537" s="1" t="s">
        <v>11348</v>
      </c>
      <c r="J1537" s="1"/>
      <c r="K1537" s="1" t="s">
        <v>18551</v>
      </c>
      <c r="L1537" s="1" t="s">
        <v>1535</v>
      </c>
      <c r="M1537" s="1" t="s">
        <v>13004</v>
      </c>
      <c r="N1537" s="1" t="s">
        <v>13140</v>
      </c>
      <c r="O1537" s="1" t="s">
        <v>1535</v>
      </c>
      <c r="P1537" s="1" t="s">
        <v>18924</v>
      </c>
      <c r="Q1537" s="1" t="s">
        <v>19719</v>
      </c>
      <c r="R1537" s="1" t="s">
        <v>14042</v>
      </c>
      <c r="S1537" s="1" t="s">
        <v>1535</v>
      </c>
      <c r="T1537" s="1"/>
      <c r="U1537" s="1"/>
      <c r="V1537" s="1" t="s">
        <v>14057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9763</v>
      </c>
      <c r="I1538" s="1" t="s">
        <v>11349</v>
      </c>
      <c r="J1538" s="1"/>
      <c r="K1538" s="1" t="s">
        <v>18551</v>
      </c>
      <c r="L1538" s="1" t="s">
        <v>1536</v>
      </c>
      <c r="M1538" s="1" t="s">
        <v>13005</v>
      </c>
      <c r="N1538" s="1" t="s">
        <v>13140</v>
      </c>
      <c r="O1538" s="1" t="s">
        <v>1536</v>
      </c>
      <c r="P1538" s="1" t="s">
        <v>18924</v>
      </c>
      <c r="Q1538" s="1" t="s">
        <v>19720</v>
      </c>
      <c r="R1538" s="1" t="s">
        <v>14042</v>
      </c>
      <c r="S1538" s="1" t="s">
        <v>1536</v>
      </c>
      <c r="T1538" s="1"/>
      <c r="U1538" s="1"/>
      <c r="V1538" s="1" t="s">
        <v>14057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15202</v>
      </c>
      <c r="F1539" s="1" t="s">
        <v>16309</v>
      </c>
      <c r="G1539" s="1" t="s">
        <v>17414</v>
      </c>
      <c r="H1539" s="1" t="s">
        <v>18525</v>
      </c>
      <c r="I1539" s="1" t="s">
        <v>10918</v>
      </c>
      <c r="J1539" s="1"/>
      <c r="K1539" s="1" t="s">
        <v>18551</v>
      </c>
      <c r="L1539" s="1" t="s">
        <v>1537</v>
      </c>
      <c r="M1539" s="1" t="s">
        <v>13006</v>
      </c>
      <c r="N1539" s="1" t="s">
        <v>13140</v>
      </c>
      <c r="O1539" s="1" t="s">
        <v>1537</v>
      </c>
      <c r="P1539" s="1" t="s">
        <v>18925</v>
      </c>
      <c r="Q1539" s="1" t="s">
        <v>18925</v>
      </c>
      <c r="R1539" s="1" t="s">
        <v>14042</v>
      </c>
      <c r="S1539" s="1" t="s">
        <v>1537</v>
      </c>
      <c r="T1539" s="1"/>
      <c r="U1539" s="1" t="s">
        <v>20172</v>
      </c>
      <c r="V1539" s="1" t="s">
        <v>14057</v>
      </c>
      <c r="W1539" s="1" t="s">
        <v>1537</v>
      </c>
      <c r="X1539" s="1" t="s">
        <v>20274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8153</v>
      </c>
      <c r="H1540" s="1" t="s">
        <v>9765</v>
      </c>
      <c r="I1540" s="1" t="s">
        <v>11350</v>
      </c>
      <c r="J1540" s="1"/>
      <c r="K1540" s="1" t="s">
        <v>18551</v>
      </c>
      <c r="L1540" s="1" t="s">
        <v>1538</v>
      </c>
      <c r="M1540" s="1" t="s">
        <v>13007</v>
      </c>
      <c r="N1540" s="1" t="s">
        <v>13140</v>
      </c>
      <c r="O1540" s="1" t="s">
        <v>1538</v>
      </c>
      <c r="P1540" s="1" t="s">
        <v>18925</v>
      </c>
      <c r="Q1540" s="1" t="s">
        <v>18925</v>
      </c>
      <c r="R1540" s="1" t="s">
        <v>14042</v>
      </c>
      <c r="S1540" s="1" t="s">
        <v>1538</v>
      </c>
      <c r="T1540" s="1"/>
      <c r="U1540" s="1"/>
      <c r="V1540" s="1" t="s">
        <v>14057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8154</v>
      </c>
      <c r="H1541" s="1" t="s">
        <v>9766</v>
      </c>
      <c r="I1541" s="1" t="s">
        <v>11351</v>
      </c>
      <c r="J1541" s="1"/>
      <c r="K1541" s="1" t="s">
        <v>18551</v>
      </c>
      <c r="L1541" s="1" t="s">
        <v>1539</v>
      </c>
      <c r="M1541" s="1" t="s">
        <v>13008</v>
      </c>
      <c r="N1541" s="1" t="s">
        <v>13140</v>
      </c>
      <c r="O1541" s="1" t="s">
        <v>1539</v>
      </c>
      <c r="P1541" s="1" t="s">
        <v>18925</v>
      </c>
      <c r="Q1541" s="1" t="s">
        <v>18925</v>
      </c>
      <c r="R1541" s="1" t="s">
        <v>14042</v>
      </c>
      <c r="S1541" s="1" t="s">
        <v>1539</v>
      </c>
      <c r="T1541" s="1"/>
      <c r="U1541" s="1"/>
      <c r="V1541" s="1" t="s">
        <v>14057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15203</v>
      </c>
      <c r="F1542" s="1" t="s">
        <v>16310</v>
      </c>
      <c r="G1542" s="1" t="s">
        <v>17415</v>
      </c>
      <c r="H1542" s="1" t="s">
        <v>18526</v>
      </c>
      <c r="I1542" s="1" t="s">
        <v>11352</v>
      </c>
      <c r="J1542" s="1"/>
      <c r="K1542" s="1" t="s">
        <v>18551</v>
      </c>
      <c r="L1542" s="1" t="s">
        <v>1540</v>
      </c>
      <c r="M1542" s="1" t="s">
        <v>13009</v>
      </c>
      <c r="N1542" s="1" t="s">
        <v>13140</v>
      </c>
      <c r="O1542" s="1" t="s">
        <v>1540</v>
      </c>
      <c r="P1542" s="1" t="s">
        <v>18926</v>
      </c>
      <c r="Q1542" s="1" t="s">
        <v>19721</v>
      </c>
      <c r="R1542" s="1" t="s">
        <v>14042</v>
      </c>
      <c r="S1542" s="1" t="s">
        <v>1540</v>
      </c>
      <c r="T1542" s="1" t="s">
        <v>19970</v>
      </c>
      <c r="U1542" s="1"/>
      <c r="V1542" s="1" t="s">
        <v>14057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8156</v>
      </c>
      <c r="H1543" s="1" t="s">
        <v>9768</v>
      </c>
      <c r="I1543" s="1" t="s">
        <v>11353</v>
      </c>
      <c r="J1543" s="1"/>
      <c r="K1543" s="1" t="s">
        <v>18551</v>
      </c>
      <c r="L1543" s="1" t="s">
        <v>1541</v>
      </c>
      <c r="M1543" s="1" t="s">
        <v>13010</v>
      </c>
      <c r="N1543" s="1" t="s">
        <v>13140</v>
      </c>
      <c r="O1543" s="1" t="s">
        <v>1541</v>
      </c>
      <c r="P1543" s="1" t="s">
        <v>18926</v>
      </c>
      <c r="Q1543" s="1" t="s">
        <v>19722</v>
      </c>
      <c r="R1543" s="1" t="s">
        <v>14042</v>
      </c>
      <c r="S1543" s="1" t="s">
        <v>1541</v>
      </c>
      <c r="T1543" s="1"/>
      <c r="U1543" s="1"/>
      <c r="V1543" s="1" t="s">
        <v>14057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9769</v>
      </c>
      <c r="I1544" s="1" t="s">
        <v>11354</v>
      </c>
      <c r="J1544" s="1"/>
      <c r="K1544" s="1" t="s">
        <v>18551</v>
      </c>
      <c r="L1544" s="1" t="s">
        <v>1542</v>
      </c>
      <c r="M1544" s="1" t="s">
        <v>13011</v>
      </c>
      <c r="N1544" s="1" t="s">
        <v>13140</v>
      </c>
      <c r="O1544" s="1" t="s">
        <v>1542</v>
      </c>
      <c r="P1544" s="1" t="s">
        <v>18927</v>
      </c>
      <c r="Q1544" s="1" t="s">
        <v>18927</v>
      </c>
      <c r="R1544" s="1" t="s">
        <v>14042</v>
      </c>
      <c r="S1544" s="1" t="s">
        <v>1542</v>
      </c>
      <c r="T1544" s="1"/>
      <c r="U1544" s="1" t="s">
        <v>20173</v>
      </c>
      <c r="V1544" s="1" t="s">
        <v>14057</v>
      </c>
      <c r="W1544" s="1" t="s">
        <v>1542</v>
      </c>
      <c r="X1544" s="1"/>
      <c r="Y1544" t="s">
        <v>20383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15204</v>
      </c>
      <c r="F1545" s="1" t="s">
        <v>16311</v>
      </c>
      <c r="G1545" s="1" t="s">
        <v>17416</v>
      </c>
      <c r="H1545" s="1" t="s">
        <v>18527</v>
      </c>
      <c r="I1545" s="1" t="s">
        <v>11355</v>
      </c>
      <c r="J1545" s="1"/>
      <c r="K1545" s="1" t="s">
        <v>18551</v>
      </c>
      <c r="L1545" s="1" t="s">
        <v>1543</v>
      </c>
      <c r="M1545" s="1" t="s">
        <v>13012</v>
      </c>
      <c r="N1545" s="1" t="s">
        <v>13140</v>
      </c>
      <c r="O1545" s="1" t="s">
        <v>1543</v>
      </c>
      <c r="P1545" s="1" t="s">
        <v>18927</v>
      </c>
      <c r="Q1545" s="1" t="s">
        <v>18927</v>
      </c>
      <c r="R1545" s="1" t="s">
        <v>14042</v>
      </c>
      <c r="S1545" s="1" t="s">
        <v>1543</v>
      </c>
      <c r="T1545" s="1"/>
      <c r="U1545" s="1"/>
      <c r="V1545" s="1" t="s">
        <v>14057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8159</v>
      </c>
      <c r="H1546" s="1" t="s">
        <v>9771</v>
      </c>
      <c r="I1546" s="1" t="s">
        <v>11356</v>
      </c>
      <c r="J1546" s="1"/>
      <c r="K1546" s="1" t="s">
        <v>18551</v>
      </c>
      <c r="L1546" s="1" t="s">
        <v>1544</v>
      </c>
      <c r="M1546" s="1" t="s">
        <v>13013</v>
      </c>
      <c r="N1546" s="1" t="s">
        <v>13140</v>
      </c>
      <c r="O1546" s="1" t="s">
        <v>1544</v>
      </c>
      <c r="P1546" s="1" t="s">
        <v>18927</v>
      </c>
      <c r="Q1546" s="1" t="s">
        <v>18927</v>
      </c>
      <c r="R1546" s="1" t="s">
        <v>14042</v>
      </c>
      <c r="S1546" s="1" t="s">
        <v>1544</v>
      </c>
      <c r="T1546" s="1"/>
      <c r="U1546" s="1"/>
      <c r="V1546" s="1" t="s">
        <v>14057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9765</v>
      </c>
      <c r="I1547" s="1" t="s">
        <v>11357</v>
      </c>
      <c r="J1547" s="1"/>
      <c r="K1547" s="1" t="s">
        <v>18551</v>
      </c>
      <c r="L1547" s="1" t="s">
        <v>1545</v>
      </c>
      <c r="M1547" s="1" t="s">
        <v>13014</v>
      </c>
      <c r="N1547" s="1" t="s">
        <v>13140</v>
      </c>
      <c r="O1547" s="1" t="s">
        <v>1545</v>
      </c>
      <c r="P1547" s="1" t="s">
        <v>18927</v>
      </c>
      <c r="Q1547" s="1" t="s">
        <v>18927</v>
      </c>
      <c r="R1547" s="1" t="s">
        <v>14042</v>
      </c>
      <c r="S1547" s="1" t="s">
        <v>1545</v>
      </c>
      <c r="T1547" s="1"/>
      <c r="U1547" s="1"/>
      <c r="V1547" s="1" t="s">
        <v>14057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15205</v>
      </c>
      <c r="F1548" s="1" t="s">
        <v>16312</v>
      </c>
      <c r="G1548" s="1" t="s">
        <v>17417</v>
      </c>
      <c r="H1548" s="1" t="s">
        <v>18528</v>
      </c>
      <c r="I1548" s="1" t="s">
        <v>11358</v>
      </c>
      <c r="J1548" s="1"/>
      <c r="K1548" s="1" t="s">
        <v>18551</v>
      </c>
      <c r="L1548" s="1" t="s">
        <v>1546</v>
      </c>
      <c r="M1548" s="1" t="s">
        <v>13015</v>
      </c>
      <c r="N1548" s="1" t="s">
        <v>13140</v>
      </c>
      <c r="O1548" s="1" t="s">
        <v>1546</v>
      </c>
      <c r="P1548" s="1" t="s">
        <v>18928</v>
      </c>
      <c r="Q1548" s="1" t="s">
        <v>19723</v>
      </c>
      <c r="R1548" s="1" t="s">
        <v>14042</v>
      </c>
      <c r="S1548" s="1" t="s">
        <v>1546</v>
      </c>
      <c r="T1548" s="1" t="s">
        <v>19971</v>
      </c>
      <c r="U1548" s="1"/>
      <c r="V1548" s="1" t="s">
        <v>14057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9773</v>
      </c>
      <c r="I1549" s="1" t="s">
        <v>11359</v>
      </c>
      <c r="J1549" s="1"/>
      <c r="K1549" s="1" t="s">
        <v>18551</v>
      </c>
      <c r="L1549" s="1" t="s">
        <v>1547</v>
      </c>
      <c r="M1549" s="1" t="s">
        <v>13016</v>
      </c>
      <c r="N1549" s="1" t="s">
        <v>13140</v>
      </c>
      <c r="O1549" s="1" t="s">
        <v>1547</v>
      </c>
      <c r="P1549" s="1" t="s">
        <v>18928</v>
      </c>
      <c r="Q1549" s="1" t="s">
        <v>19724</v>
      </c>
      <c r="R1549" s="1" t="s">
        <v>14042</v>
      </c>
      <c r="S1549" s="1" t="s">
        <v>1547</v>
      </c>
      <c r="T1549" s="1"/>
      <c r="U1549" s="1"/>
      <c r="V1549" s="1" t="s">
        <v>14057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9774</v>
      </c>
      <c r="I1550" s="1" t="s">
        <v>11360</v>
      </c>
      <c r="J1550" s="1"/>
      <c r="K1550" s="1" t="s">
        <v>18551</v>
      </c>
      <c r="L1550" s="1" t="s">
        <v>1548</v>
      </c>
      <c r="M1550" s="1" t="s">
        <v>13017</v>
      </c>
      <c r="N1550" s="1" t="s">
        <v>13140</v>
      </c>
      <c r="O1550" s="1" t="s">
        <v>1548</v>
      </c>
      <c r="P1550" s="1" t="s">
        <v>18928</v>
      </c>
      <c r="Q1550" s="1" t="s">
        <v>19725</v>
      </c>
      <c r="R1550" s="1" t="s">
        <v>14042</v>
      </c>
      <c r="S1550" s="1" t="s">
        <v>1548</v>
      </c>
      <c r="T1550" s="1"/>
      <c r="U1550" s="1"/>
      <c r="V1550" s="1" t="s">
        <v>14057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9775</v>
      </c>
      <c r="I1551" s="1" t="s">
        <v>11361</v>
      </c>
      <c r="J1551" s="1"/>
      <c r="K1551" s="1" t="s">
        <v>18551</v>
      </c>
      <c r="L1551" s="1" t="s">
        <v>1549</v>
      </c>
      <c r="M1551" s="1" t="s">
        <v>13018</v>
      </c>
      <c r="N1551" s="1" t="s">
        <v>13140</v>
      </c>
      <c r="O1551" s="1" t="s">
        <v>1549</v>
      </c>
      <c r="P1551" s="1" t="s">
        <v>18928</v>
      </c>
      <c r="Q1551" s="1" t="s">
        <v>19726</v>
      </c>
      <c r="R1551" s="1" t="s">
        <v>14042</v>
      </c>
      <c r="S1551" s="1" t="s">
        <v>1549</v>
      </c>
      <c r="T1551" s="1"/>
      <c r="U1551" s="1"/>
      <c r="V1551" s="1" t="s">
        <v>14057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8165</v>
      </c>
      <c r="H1552" s="1" t="s">
        <v>9776</v>
      </c>
      <c r="I1552" s="1" t="s">
        <v>11362</v>
      </c>
      <c r="J1552" s="1"/>
      <c r="K1552" s="1" t="s">
        <v>18551</v>
      </c>
      <c r="L1552" s="1" t="s">
        <v>1550</v>
      </c>
      <c r="M1552" s="1" t="s">
        <v>13019</v>
      </c>
      <c r="N1552" s="1" t="s">
        <v>13140</v>
      </c>
      <c r="O1552" s="1" t="s">
        <v>1550</v>
      </c>
      <c r="P1552" s="1" t="s">
        <v>18928</v>
      </c>
      <c r="Q1552" s="1" t="s">
        <v>19727</v>
      </c>
      <c r="R1552" s="1" t="s">
        <v>14042</v>
      </c>
      <c r="S1552" s="1" t="s">
        <v>1550</v>
      </c>
      <c r="T1552" s="1"/>
      <c r="U1552" s="1"/>
      <c r="V1552" s="1" t="s">
        <v>14057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8166</v>
      </c>
      <c r="H1553" s="1" t="s">
        <v>9777</v>
      </c>
      <c r="I1553" s="1" t="s">
        <v>11363</v>
      </c>
      <c r="J1553" s="1"/>
      <c r="K1553" s="1" t="s">
        <v>18551</v>
      </c>
      <c r="L1553" s="1" t="s">
        <v>1551</v>
      </c>
      <c r="M1553" s="1" t="s">
        <v>13020</v>
      </c>
      <c r="N1553" s="1" t="s">
        <v>13140</v>
      </c>
      <c r="O1553" s="1" t="s">
        <v>1551</v>
      </c>
      <c r="P1553" s="1" t="s">
        <v>18929</v>
      </c>
      <c r="Q1553" s="1" t="s">
        <v>18929</v>
      </c>
      <c r="R1553" s="1" t="s">
        <v>14042</v>
      </c>
      <c r="S1553" s="1" t="s">
        <v>1551</v>
      </c>
      <c r="T1553" s="1"/>
      <c r="U1553" s="1" t="s">
        <v>20174</v>
      </c>
      <c r="V1553" s="1" t="s">
        <v>14057</v>
      </c>
      <c r="W1553" s="1" t="s">
        <v>1551</v>
      </c>
      <c r="X1553" s="1" t="s">
        <v>20275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8167</v>
      </c>
      <c r="H1554" s="1" t="s">
        <v>9778</v>
      </c>
      <c r="I1554" s="1" t="s">
        <v>11364</v>
      </c>
      <c r="J1554" s="1"/>
      <c r="K1554" s="1" t="s">
        <v>18551</v>
      </c>
      <c r="L1554" s="1" t="s">
        <v>1552</v>
      </c>
      <c r="M1554" s="1" t="s">
        <v>13021</v>
      </c>
      <c r="N1554" s="1" t="s">
        <v>13140</v>
      </c>
      <c r="O1554" s="1" t="s">
        <v>1552</v>
      </c>
      <c r="P1554" s="1" t="s">
        <v>18929</v>
      </c>
      <c r="Q1554" s="1" t="s">
        <v>18929</v>
      </c>
      <c r="R1554" s="1" t="s">
        <v>14042</v>
      </c>
      <c r="S1554" s="1" t="s">
        <v>1552</v>
      </c>
      <c r="T1554" s="1"/>
      <c r="U1554" s="1"/>
      <c r="V1554" s="1" t="s">
        <v>14057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8168</v>
      </c>
      <c r="H1555" s="1" t="s">
        <v>9779</v>
      </c>
      <c r="I1555" s="1" t="s">
        <v>11179</v>
      </c>
      <c r="J1555" s="1"/>
      <c r="K1555" s="1" t="s">
        <v>18551</v>
      </c>
      <c r="L1555" s="1" t="s">
        <v>1553</v>
      </c>
      <c r="M1555" s="1" t="s">
        <v>13022</v>
      </c>
      <c r="N1555" s="1" t="s">
        <v>13140</v>
      </c>
      <c r="O1555" s="1" t="s">
        <v>1553</v>
      </c>
      <c r="P1555" s="1" t="s">
        <v>18929</v>
      </c>
      <c r="Q1555" s="1" t="s">
        <v>18929</v>
      </c>
      <c r="R1555" s="1" t="s">
        <v>14042</v>
      </c>
      <c r="S1555" s="1" t="s">
        <v>1553</v>
      </c>
      <c r="T1555" s="1"/>
      <c r="U1555" s="1"/>
      <c r="V1555" s="1" t="s">
        <v>14057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15206</v>
      </c>
      <c r="F1556" s="1" t="s">
        <v>16313</v>
      </c>
      <c r="G1556" s="1" t="s">
        <v>17418</v>
      </c>
      <c r="H1556" s="1" t="s">
        <v>18524</v>
      </c>
      <c r="I1556" s="1" t="s">
        <v>11365</v>
      </c>
      <c r="J1556" s="1"/>
      <c r="K1556" s="1" t="s">
        <v>18551</v>
      </c>
      <c r="L1556" s="1" t="s">
        <v>1554</v>
      </c>
      <c r="M1556" s="1" t="s">
        <v>13023</v>
      </c>
      <c r="N1556" s="1" t="s">
        <v>13140</v>
      </c>
      <c r="O1556" s="1" t="s">
        <v>1554</v>
      </c>
      <c r="P1556" s="1" t="s">
        <v>18929</v>
      </c>
      <c r="Q1556" s="1" t="s">
        <v>18929</v>
      </c>
      <c r="R1556" s="1" t="s">
        <v>14042</v>
      </c>
      <c r="S1556" s="1" t="s">
        <v>1554</v>
      </c>
      <c r="T1556" s="1"/>
      <c r="U1556" s="1"/>
      <c r="V1556" s="1" t="s">
        <v>14057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8170</v>
      </c>
      <c r="H1557" s="1" t="s">
        <v>9780</v>
      </c>
      <c r="I1557" s="1" t="s">
        <v>11366</v>
      </c>
      <c r="J1557" s="1"/>
      <c r="K1557" s="1" t="s">
        <v>18551</v>
      </c>
      <c r="L1557" s="1" t="s">
        <v>1555</v>
      </c>
      <c r="M1557" s="1" t="s">
        <v>13024</v>
      </c>
      <c r="N1557" s="1" t="s">
        <v>13140</v>
      </c>
      <c r="O1557" s="1" t="s">
        <v>1555</v>
      </c>
      <c r="P1557" s="1" t="s">
        <v>18929</v>
      </c>
      <c r="Q1557" s="1" t="s">
        <v>18929</v>
      </c>
      <c r="R1557" s="1" t="s">
        <v>14042</v>
      </c>
      <c r="S1557" s="1" t="s">
        <v>1555</v>
      </c>
      <c r="T1557" s="1"/>
      <c r="U1557" s="1"/>
      <c r="V1557" s="1" t="s">
        <v>14057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8171</v>
      </c>
      <c r="H1558" s="1" t="s">
        <v>9781</v>
      </c>
      <c r="I1558" s="1" t="s">
        <v>11367</v>
      </c>
      <c r="J1558" s="1"/>
      <c r="K1558" s="1" t="s">
        <v>18551</v>
      </c>
      <c r="L1558" s="1" t="s">
        <v>1556</v>
      </c>
      <c r="M1558" s="1" t="s">
        <v>13025</v>
      </c>
      <c r="N1558" s="1" t="s">
        <v>13140</v>
      </c>
      <c r="O1558" s="1" t="s">
        <v>1556</v>
      </c>
      <c r="P1558" s="1" t="s">
        <v>18929</v>
      </c>
      <c r="Q1558" s="1" t="s">
        <v>18929</v>
      </c>
      <c r="R1558" s="1" t="s">
        <v>14042</v>
      </c>
      <c r="S1558" s="1" t="s">
        <v>1556</v>
      </c>
      <c r="T1558" s="1"/>
      <c r="U1558" s="1"/>
      <c r="V1558" s="1" t="s">
        <v>14057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8172</v>
      </c>
      <c r="H1559" s="1" t="s">
        <v>9782</v>
      </c>
      <c r="I1559" s="1" t="s">
        <v>11368</v>
      </c>
      <c r="J1559" s="1"/>
      <c r="K1559" s="1" t="s">
        <v>18551</v>
      </c>
      <c r="L1559" s="1" t="s">
        <v>1557</v>
      </c>
      <c r="M1559" s="1" t="s">
        <v>13026</v>
      </c>
      <c r="N1559" s="1" t="s">
        <v>13140</v>
      </c>
      <c r="O1559" s="1" t="s">
        <v>1557</v>
      </c>
      <c r="P1559" s="1" t="s">
        <v>18929</v>
      </c>
      <c r="Q1559" s="1" t="s">
        <v>18929</v>
      </c>
      <c r="R1559" s="1" t="s">
        <v>14042</v>
      </c>
      <c r="S1559" s="1" t="s">
        <v>1557</v>
      </c>
      <c r="T1559" s="1"/>
      <c r="U1559" s="1"/>
      <c r="V1559" s="1" t="s">
        <v>14057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8173</v>
      </c>
      <c r="H1560" s="1" t="s">
        <v>9783</v>
      </c>
      <c r="I1560" s="1" t="s">
        <v>11369</v>
      </c>
      <c r="J1560" s="1"/>
      <c r="K1560" s="1" t="s">
        <v>18551</v>
      </c>
      <c r="L1560" s="1" t="s">
        <v>1558</v>
      </c>
      <c r="M1560" s="1" t="s">
        <v>13027</v>
      </c>
      <c r="N1560" s="1" t="s">
        <v>13140</v>
      </c>
      <c r="O1560" s="1" t="s">
        <v>1558</v>
      </c>
      <c r="P1560" s="1" t="s">
        <v>18930</v>
      </c>
      <c r="Q1560" s="1" t="s">
        <v>18929</v>
      </c>
      <c r="R1560" s="1" t="s">
        <v>14042</v>
      </c>
      <c r="S1560" s="1" t="s">
        <v>1558</v>
      </c>
      <c r="T1560" s="1" t="s">
        <v>19972</v>
      </c>
      <c r="U1560" s="1"/>
      <c r="V1560" s="1" t="s">
        <v>14057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8174</v>
      </c>
      <c r="H1561" s="1" t="s">
        <v>9784</v>
      </c>
      <c r="I1561" s="1" t="s">
        <v>11370</v>
      </c>
      <c r="J1561" s="1"/>
      <c r="K1561" s="1" t="s">
        <v>18551</v>
      </c>
      <c r="L1561" s="1" t="s">
        <v>1559</v>
      </c>
      <c r="M1561" s="1" t="s">
        <v>13028</v>
      </c>
      <c r="N1561" s="1" t="s">
        <v>13140</v>
      </c>
      <c r="O1561" s="1" t="s">
        <v>1559</v>
      </c>
      <c r="P1561" s="1" t="s">
        <v>18930</v>
      </c>
      <c r="Q1561" s="1" t="s">
        <v>19728</v>
      </c>
      <c r="R1561" s="1" t="s">
        <v>14042</v>
      </c>
      <c r="S1561" s="1" t="s">
        <v>1559</v>
      </c>
      <c r="T1561" s="1"/>
      <c r="U1561" s="1"/>
      <c r="V1561" s="1" t="s">
        <v>14057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8175</v>
      </c>
      <c r="H1562" s="1" t="s">
        <v>9785</v>
      </c>
      <c r="I1562" s="1" t="s">
        <v>11371</v>
      </c>
      <c r="J1562" s="1"/>
      <c r="K1562" s="1" t="s">
        <v>18551</v>
      </c>
      <c r="L1562" s="1" t="s">
        <v>1560</v>
      </c>
      <c r="M1562" s="1" t="s">
        <v>13029</v>
      </c>
      <c r="N1562" s="1" t="s">
        <v>13140</v>
      </c>
      <c r="O1562" s="1" t="s">
        <v>1560</v>
      </c>
      <c r="P1562" s="1" t="s">
        <v>18930</v>
      </c>
      <c r="Q1562" s="1" t="s">
        <v>19729</v>
      </c>
      <c r="R1562" s="1" t="s">
        <v>14042</v>
      </c>
      <c r="S1562" s="1" t="s">
        <v>1560</v>
      </c>
      <c r="T1562" s="1"/>
      <c r="U1562" s="1"/>
      <c r="V1562" s="1" t="s">
        <v>14057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15207</v>
      </c>
      <c r="F1563" s="1" t="s">
        <v>15207</v>
      </c>
      <c r="G1563" s="1" t="s">
        <v>17419</v>
      </c>
      <c r="H1563" s="1" t="s">
        <v>18515</v>
      </c>
      <c r="I1563" s="1" t="s">
        <v>11372</v>
      </c>
      <c r="J1563" s="1"/>
      <c r="K1563" s="1" t="s">
        <v>18551</v>
      </c>
      <c r="L1563" s="1" t="s">
        <v>1561</v>
      </c>
      <c r="M1563" s="1" t="s">
        <v>13030</v>
      </c>
      <c r="N1563" s="1" t="s">
        <v>13140</v>
      </c>
      <c r="O1563" s="1" t="s">
        <v>1561</v>
      </c>
      <c r="P1563" s="1" t="s">
        <v>18930</v>
      </c>
      <c r="Q1563" s="1" t="s">
        <v>19730</v>
      </c>
      <c r="R1563" s="1" t="s">
        <v>14042</v>
      </c>
      <c r="S1563" s="1" t="s">
        <v>1561</v>
      </c>
      <c r="T1563" s="1"/>
      <c r="U1563" s="1"/>
      <c r="V1563" s="1" t="s">
        <v>14057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8177</v>
      </c>
      <c r="H1564" s="1" t="s">
        <v>9786</v>
      </c>
      <c r="I1564" s="1" t="s">
        <v>11373</v>
      </c>
      <c r="J1564" s="1"/>
      <c r="K1564" s="1" t="s">
        <v>18551</v>
      </c>
      <c r="L1564" s="1" t="s">
        <v>1562</v>
      </c>
      <c r="M1564" s="1" t="s">
        <v>13031</v>
      </c>
      <c r="N1564" s="1" t="s">
        <v>13140</v>
      </c>
      <c r="O1564" s="1" t="s">
        <v>1562</v>
      </c>
      <c r="P1564" s="1" t="s">
        <v>18930</v>
      </c>
      <c r="Q1564" s="1" t="s">
        <v>19731</v>
      </c>
      <c r="R1564" s="1" t="s">
        <v>14042</v>
      </c>
      <c r="S1564" s="1" t="s">
        <v>1562</v>
      </c>
      <c r="T1564" s="1"/>
      <c r="U1564" s="1"/>
      <c r="V1564" s="1" t="s">
        <v>14057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8178</v>
      </c>
      <c r="H1565" s="1" t="s">
        <v>9787</v>
      </c>
      <c r="I1565" s="1" t="s">
        <v>11374</v>
      </c>
      <c r="J1565" s="1"/>
      <c r="K1565" s="1" t="s">
        <v>18551</v>
      </c>
      <c r="L1565" s="1" t="s">
        <v>1563</v>
      </c>
      <c r="M1565" s="1" t="s">
        <v>13032</v>
      </c>
      <c r="N1565" s="1" t="s">
        <v>13140</v>
      </c>
      <c r="O1565" s="1" t="s">
        <v>1563</v>
      </c>
      <c r="P1565" s="1" t="s">
        <v>18931</v>
      </c>
      <c r="Q1565" s="1" t="s">
        <v>18931</v>
      </c>
      <c r="R1565" s="1" t="s">
        <v>14042</v>
      </c>
      <c r="S1565" s="1" t="s">
        <v>1563</v>
      </c>
      <c r="T1565" s="1"/>
      <c r="U1565" s="1" t="s">
        <v>20175</v>
      </c>
      <c r="V1565" s="1" t="s">
        <v>14057</v>
      </c>
      <c r="W1565" s="1" t="s">
        <v>1563</v>
      </c>
      <c r="X1565" s="1"/>
      <c r="Y1565" t="s">
        <v>20384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8179</v>
      </c>
      <c r="H1566" s="1" t="s">
        <v>9788</v>
      </c>
      <c r="I1566" s="1" t="s">
        <v>11375</v>
      </c>
      <c r="J1566" s="1"/>
      <c r="K1566" s="1" t="s">
        <v>18551</v>
      </c>
      <c r="L1566" s="1" t="s">
        <v>1564</v>
      </c>
      <c r="M1566" s="1" t="s">
        <v>13033</v>
      </c>
      <c r="N1566" s="1" t="s">
        <v>13140</v>
      </c>
      <c r="O1566" s="1" t="s">
        <v>1564</v>
      </c>
      <c r="P1566" s="1" t="s">
        <v>18931</v>
      </c>
      <c r="Q1566" s="1" t="s">
        <v>18931</v>
      </c>
      <c r="R1566" s="1" t="s">
        <v>14042</v>
      </c>
      <c r="S1566" s="1" t="s">
        <v>1564</v>
      </c>
      <c r="T1566" s="1"/>
      <c r="U1566" s="1"/>
      <c r="V1566" s="1" t="s">
        <v>14057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15208</v>
      </c>
      <c r="F1567" s="1" t="s">
        <v>16314</v>
      </c>
      <c r="G1567" s="1" t="s">
        <v>17420</v>
      </c>
      <c r="H1567" s="1" t="s">
        <v>18529</v>
      </c>
      <c r="I1567" s="1" t="s">
        <v>11376</v>
      </c>
      <c r="J1567" s="1"/>
      <c r="K1567" s="1" t="s">
        <v>18551</v>
      </c>
      <c r="L1567" s="1" t="s">
        <v>1565</v>
      </c>
      <c r="M1567" s="1" t="s">
        <v>13034</v>
      </c>
      <c r="N1567" s="1" t="s">
        <v>13140</v>
      </c>
      <c r="O1567" s="1" t="s">
        <v>1565</v>
      </c>
      <c r="P1567" s="1" t="s">
        <v>18931</v>
      </c>
      <c r="Q1567" s="1" t="s">
        <v>18931</v>
      </c>
      <c r="R1567" s="1" t="s">
        <v>14042</v>
      </c>
      <c r="S1567" s="1" t="s">
        <v>1565</v>
      </c>
      <c r="T1567" s="1"/>
      <c r="U1567" s="1"/>
      <c r="V1567" s="1" t="s">
        <v>14057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8181</v>
      </c>
      <c r="H1568" s="1" t="s">
        <v>9790</v>
      </c>
      <c r="I1568" s="1" t="s">
        <v>10090</v>
      </c>
      <c r="J1568" s="1"/>
      <c r="K1568" s="1" t="s">
        <v>18551</v>
      </c>
      <c r="L1568" s="1" t="s">
        <v>1566</v>
      </c>
      <c r="M1568" s="1" t="s">
        <v>13035</v>
      </c>
      <c r="N1568" s="1" t="s">
        <v>13140</v>
      </c>
      <c r="O1568" s="1" t="s">
        <v>1566</v>
      </c>
      <c r="P1568" s="1" t="s">
        <v>18931</v>
      </c>
      <c r="Q1568" s="1" t="s">
        <v>18931</v>
      </c>
      <c r="R1568" s="1" t="s">
        <v>14042</v>
      </c>
      <c r="S1568" s="1" t="s">
        <v>1566</v>
      </c>
      <c r="T1568" s="1"/>
      <c r="U1568" s="1"/>
      <c r="V1568" s="1" t="s">
        <v>14057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8182</v>
      </c>
      <c r="H1569" s="1" t="s">
        <v>9791</v>
      </c>
      <c r="I1569" s="1" t="s">
        <v>11377</v>
      </c>
      <c r="J1569" s="1"/>
      <c r="K1569" s="1" t="s">
        <v>18551</v>
      </c>
      <c r="L1569" s="1" t="s">
        <v>1567</v>
      </c>
      <c r="M1569" s="1" t="s">
        <v>13036</v>
      </c>
      <c r="N1569" s="1" t="s">
        <v>13140</v>
      </c>
      <c r="O1569" s="1" t="s">
        <v>1567</v>
      </c>
      <c r="P1569" s="1" t="s">
        <v>18931</v>
      </c>
      <c r="Q1569" s="1" t="s">
        <v>18931</v>
      </c>
      <c r="R1569" s="1" t="s">
        <v>14042</v>
      </c>
      <c r="S1569" s="1" t="s">
        <v>1567</v>
      </c>
      <c r="T1569" s="1"/>
      <c r="U1569" s="1"/>
      <c r="V1569" s="1" t="s">
        <v>14057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8183</v>
      </c>
      <c r="H1570" s="1" t="s">
        <v>9792</v>
      </c>
      <c r="I1570" s="1" t="s">
        <v>11378</v>
      </c>
      <c r="J1570" s="1"/>
      <c r="K1570" s="1" t="s">
        <v>18551</v>
      </c>
      <c r="L1570" s="1" t="s">
        <v>1568</v>
      </c>
      <c r="M1570" s="1" t="s">
        <v>13037</v>
      </c>
      <c r="N1570" s="1" t="s">
        <v>13140</v>
      </c>
      <c r="O1570" s="1" t="s">
        <v>1568</v>
      </c>
      <c r="P1570" s="1" t="s">
        <v>18931</v>
      </c>
      <c r="Q1570" s="1" t="s">
        <v>18931</v>
      </c>
      <c r="R1570" s="1" t="s">
        <v>14042</v>
      </c>
      <c r="S1570" s="1" t="s">
        <v>1568</v>
      </c>
      <c r="T1570" s="1"/>
      <c r="U1570" s="1"/>
      <c r="V1570" s="1" t="s">
        <v>14057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15209</v>
      </c>
      <c r="F1571" s="1" t="s">
        <v>16315</v>
      </c>
      <c r="G1571" s="1" t="s">
        <v>17421</v>
      </c>
      <c r="H1571" s="1" t="s">
        <v>18530</v>
      </c>
      <c r="I1571" s="1" t="s">
        <v>11379</v>
      </c>
      <c r="J1571" s="1"/>
      <c r="K1571" s="1" t="s">
        <v>18551</v>
      </c>
      <c r="L1571" s="1" t="s">
        <v>1569</v>
      </c>
      <c r="M1571" s="1" t="s">
        <v>13038</v>
      </c>
      <c r="N1571" s="1" t="s">
        <v>13140</v>
      </c>
      <c r="O1571" s="1" t="s">
        <v>1569</v>
      </c>
      <c r="P1571" s="1" t="s">
        <v>18931</v>
      </c>
      <c r="Q1571" s="1" t="s">
        <v>18931</v>
      </c>
      <c r="R1571" s="1" t="s">
        <v>14042</v>
      </c>
      <c r="S1571" s="1" t="s">
        <v>1569</v>
      </c>
      <c r="T1571" s="1"/>
      <c r="U1571" s="1"/>
      <c r="V1571" s="1" t="s">
        <v>14057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15210</v>
      </c>
      <c r="F1572" s="1" t="s">
        <v>16316</v>
      </c>
      <c r="G1572" s="1" t="s">
        <v>17422</v>
      </c>
      <c r="H1572" s="1" t="s">
        <v>18531</v>
      </c>
      <c r="I1572" s="1" t="s">
        <v>11380</v>
      </c>
      <c r="J1572" s="1"/>
      <c r="K1572" s="1" t="s">
        <v>18551</v>
      </c>
      <c r="L1572" s="1" t="s">
        <v>1570</v>
      </c>
      <c r="M1572" s="1" t="s">
        <v>13039</v>
      </c>
      <c r="N1572" s="1" t="s">
        <v>13140</v>
      </c>
      <c r="O1572" s="1" t="s">
        <v>1570</v>
      </c>
      <c r="P1572" s="1" t="s">
        <v>18932</v>
      </c>
      <c r="Q1572" s="1" t="s">
        <v>19732</v>
      </c>
      <c r="R1572" s="1" t="s">
        <v>14042</v>
      </c>
      <c r="S1572" s="1" t="s">
        <v>1570</v>
      </c>
      <c r="T1572" s="1" t="s">
        <v>19973</v>
      </c>
      <c r="U1572" s="1"/>
      <c r="V1572" s="1" t="s">
        <v>14057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15211</v>
      </c>
      <c r="F1573" s="1" t="s">
        <v>16317</v>
      </c>
      <c r="G1573" s="1" t="s">
        <v>17423</v>
      </c>
      <c r="H1573" s="1" t="s">
        <v>18532</v>
      </c>
      <c r="I1573" s="1" t="s">
        <v>11381</v>
      </c>
      <c r="J1573" s="1"/>
      <c r="K1573" s="1" t="s">
        <v>18551</v>
      </c>
      <c r="L1573" s="1" t="s">
        <v>1571</v>
      </c>
      <c r="M1573" s="1" t="s">
        <v>13040</v>
      </c>
      <c r="N1573" s="1" t="s">
        <v>13140</v>
      </c>
      <c r="O1573" s="1" t="s">
        <v>1571</v>
      </c>
      <c r="P1573" s="1" t="s">
        <v>18932</v>
      </c>
      <c r="Q1573" s="1" t="s">
        <v>19733</v>
      </c>
      <c r="R1573" s="1" t="s">
        <v>14042</v>
      </c>
      <c r="S1573" s="1" t="s">
        <v>1571</v>
      </c>
      <c r="T1573" s="1"/>
      <c r="U1573" s="1"/>
      <c r="V1573" s="1" t="s">
        <v>14057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15212</v>
      </c>
      <c r="F1574" s="1" t="s">
        <v>16318</v>
      </c>
      <c r="G1574" s="1" t="s">
        <v>17424</v>
      </c>
      <c r="H1574" s="1" t="s">
        <v>18533</v>
      </c>
      <c r="I1574" s="1" t="s">
        <v>11382</v>
      </c>
      <c r="J1574" s="1"/>
      <c r="K1574" s="1" t="s">
        <v>18551</v>
      </c>
      <c r="L1574" s="1" t="s">
        <v>1572</v>
      </c>
      <c r="M1574" s="1" t="s">
        <v>13041</v>
      </c>
      <c r="N1574" s="1" t="s">
        <v>13140</v>
      </c>
      <c r="O1574" s="1" t="s">
        <v>1572</v>
      </c>
      <c r="P1574" s="1" t="s">
        <v>18932</v>
      </c>
      <c r="Q1574" s="1" t="s">
        <v>19734</v>
      </c>
      <c r="R1574" s="1" t="s">
        <v>14042</v>
      </c>
      <c r="S1574" s="1" t="s">
        <v>1572</v>
      </c>
      <c r="T1574" s="1"/>
      <c r="U1574" s="1"/>
      <c r="V1574" s="1" t="s">
        <v>14057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15213</v>
      </c>
      <c r="F1575" s="1" t="s">
        <v>16319</v>
      </c>
      <c r="G1575" s="1" t="s">
        <v>17425</v>
      </c>
      <c r="H1575" s="1" t="s">
        <v>18534</v>
      </c>
      <c r="I1575" s="1" t="s">
        <v>11383</v>
      </c>
      <c r="J1575" s="1"/>
      <c r="K1575" s="1" t="s">
        <v>18551</v>
      </c>
      <c r="L1575" s="1" t="s">
        <v>1573</v>
      </c>
      <c r="M1575" s="1" t="s">
        <v>13042</v>
      </c>
      <c r="N1575" s="1" t="s">
        <v>13140</v>
      </c>
      <c r="O1575" s="1" t="s">
        <v>1573</v>
      </c>
      <c r="P1575" s="1" t="s">
        <v>18933</v>
      </c>
      <c r="Q1575" s="1" t="s">
        <v>18933</v>
      </c>
      <c r="R1575" s="1" t="s">
        <v>14042</v>
      </c>
      <c r="S1575" s="1" t="s">
        <v>1573</v>
      </c>
      <c r="T1575" s="1"/>
      <c r="U1575" s="1" t="s">
        <v>20176</v>
      </c>
      <c r="V1575" s="1" t="s">
        <v>14057</v>
      </c>
      <c r="W1575" s="1" t="s">
        <v>1573</v>
      </c>
      <c r="X1575" s="1"/>
      <c r="Y1575" t="s">
        <v>20385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8189</v>
      </c>
      <c r="H1576" s="1" t="s">
        <v>9798</v>
      </c>
      <c r="I1576" s="1" t="s">
        <v>11384</v>
      </c>
      <c r="J1576" s="1"/>
      <c r="K1576" s="1" t="s">
        <v>18551</v>
      </c>
      <c r="L1576" s="1" t="s">
        <v>1574</v>
      </c>
      <c r="M1576" s="1" t="s">
        <v>13043</v>
      </c>
      <c r="N1576" s="1" t="s">
        <v>13140</v>
      </c>
      <c r="O1576" s="1" t="s">
        <v>1574</v>
      </c>
      <c r="P1576" s="1" t="s">
        <v>18933</v>
      </c>
      <c r="Q1576" s="1" t="s">
        <v>18933</v>
      </c>
      <c r="R1576" s="1" t="s">
        <v>14042</v>
      </c>
      <c r="S1576" s="1" t="s">
        <v>1574</v>
      </c>
      <c r="T1576" s="1"/>
      <c r="U1576" s="1"/>
      <c r="V1576" s="1" t="s">
        <v>14057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15214</v>
      </c>
      <c r="F1577" s="1" t="s">
        <v>16320</v>
      </c>
      <c r="G1577" s="1" t="s">
        <v>17426</v>
      </c>
      <c r="H1577" s="1" t="s">
        <v>18535</v>
      </c>
      <c r="I1577" s="1" t="s">
        <v>10022</v>
      </c>
      <c r="J1577" s="1"/>
      <c r="K1577" s="1" t="s">
        <v>18551</v>
      </c>
      <c r="L1577" s="1" t="s">
        <v>1575</v>
      </c>
      <c r="M1577" s="1" t="s">
        <v>13044</v>
      </c>
      <c r="N1577" s="1" t="s">
        <v>13140</v>
      </c>
      <c r="O1577" s="1" t="s">
        <v>1575</v>
      </c>
      <c r="P1577" s="1" t="s">
        <v>18933</v>
      </c>
      <c r="Q1577" s="1" t="s">
        <v>18933</v>
      </c>
      <c r="R1577" s="1" t="s">
        <v>14042</v>
      </c>
      <c r="S1577" s="1" t="s">
        <v>1575</v>
      </c>
      <c r="T1577" s="1"/>
      <c r="U1577" s="1"/>
      <c r="V1577" s="1" t="s">
        <v>14057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8191</v>
      </c>
      <c r="H1578" s="1" t="s">
        <v>9800</v>
      </c>
      <c r="I1578" s="1" t="s">
        <v>11385</v>
      </c>
      <c r="J1578" s="1"/>
      <c r="K1578" s="1" t="s">
        <v>18551</v>
      </c>
      <c r="L1578" s="1" t="s">
        <v>1576</v>
      </c>
      <c r="M1578" s="1" t="s">
        <v>13045</v>
      </c>
      <c r="N1578" s="1" t="s">
        <v>13140</v>
      </c>
      <c r="O1578" s="1" t="s">
        <v>1576</v>
      </c>
      <c r="P1578" s="1" t="s">
        <v>18934</v>
      </c>
      <c r="Q1578" s="1" t="s">
        <v>19735</v>
      </c>
      <c r="R1578" s="1" t="s">
        <v>14042</v>
      </c>
      <c r="S1578" s="1" t="s">
        <v>1576</v>
      </c>
      <c r="T1578" s="1" t="s">
        <v>19974</v>
      </c>
      <c r="U1578" s="1"/>
      <c r="V1578" s="1" t="s">
        <v>14057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8192</v>
      </c>
      <c r="H1579" s="1" t="s">
        <v>9801</v>
      </c>
      <c r="I1579" s="1" t="s">
        <v>10849</v>
      </c>
      <c r="J1579" s="1"/>
      <c r="K1579" s="1" t="s">
        <v>18551</v>
      </c>
      <c r="L1579" s="1" t="s">
        <v>1577</v>
      </c>
      <c r="M1579" s="1" t="s">
        <v>13046</v>
      </c>
      <c r="N1579" s="1" t="s">
        <v>13140</v>
      </c>
      <c r="O1579" s="1" t="s">
        <v>1577</v>
      </c>
      <c r="P1579" s="1" t="s">
        <v>18934</v>
      </c>
      <c r="Q1579" s="1" t="s">
        <v>19736</v>
      </c>
      <c r="R1579" s="1" t="s">
        <v>14042</v>
      </c>
      <c r="S1579" s="1" t="s">
        <v>1577</v>
      </c>
      <c r="T1579" s="1"/>
      <c r="U1579" s="1"/>
      <c r="V1579" s="1" t="s">
        <v>14057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8193</v>
      </c>
      <c r="H1580" s="1" t="s">
        <v>9802</v>
      </c>
      <c r="I1580" s="1" t="s">
        <v>11386</v>
      </c>
      <c r="J1580" s="1"/>
      <c r="K1580" s="1" t="s">
        <v>18551</v>
      </c>
      <c r="L1580" s="1" t="s">
        <v>1578</v>
      </c>
      <c r="M1580" s="1" t="s">
        <v>13047</v>
      </c>
      <c r="N1580" s="1" t="s">
        <v>13140</v>
      </c>
      <c r="O1580" s="1" t="s">
        <v>1578</v>
      </c>
      <c r="P1580" s="1" t="s">
        <v>18934</v>
      </c>
      <c r="Q1580" s="1" t="s">
        <v>19737</v>
      </c>
      <c r="R1580" s="1" t="s">
        <v>14042</v>
      </c>
      <c r="S1580" s="1" t="s">
        <v>1578</v>
      </c>
      <c r="T1580" s="1"/>
      <c r="U1580" s="1"/>
      <c r="V1580" s="1" t="s">
        <v>14057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8194</v>
      </c>
      <c r="H1581" s="1" t="s">
        <v>9803</v>
      </c>
      <c r="I1581" s="1" t="s">
        <v>11387</v>
      </c>
      <c r="J1581" s="1"/>
      <c r="K1581" s="1" t="s">
        <v>18551</v>
      </c>
      <c r="L1581" s="1" t="s">
        <v>1579</v>
      </c>
      <c r="M1581" s="1" t="s">
        <v>13048</v>
      </c>
      <c r="N1581" s="1" t="s">
        <v>13140</v>
      </c>
      <c r="O1581" s="1" t="s">
        <v>1579</v>
      </c>
      <c r="P1581" s="1" t="s">
        <v>18934</v>
      </c>
      <c r="Q1581" s="1" t="s">
        <v>19738</v>
      </c>
      <c r="R1581" s="1" t="s">
        <v>14042</v>
      </c>
      <c r="S1581" s="1" t="s">
        <v>1579</v>
      </c>
      <c r="T1581" s="1"/>
      <c r="U1581" s="1"/>
      <c r="V1581" s="1" t="s">
        <v>14057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15215</v>
      </c>
      <c r="F1582" s="1" t="s">
        <v>16321</v>
      </c>
      <c r="G1582" s="1" t="s">
        <v>17427</v>
      </c>
      <c r="H1582" s="1" t="s">
        <v>18536</v>
      </c>
      <c r="I1582" s="1" t="s">
        <v>11388</v>
      </c>
      <c r="J1582" s="1"/>
      <c r="K1582" s="1" t="s">
        <v>18551</v>
      </c>
      <c r="L1582" s="1" t="s">
        <v>1580</v>
      </c>
      <c r="M1582" s="1" t="s">
        <v>13049</v>
      </c>
      <c r="N1582" s="1" t="s">
        <v>13140</v>
      </c>
      <c r="O1582" s="1" t="s">
        <v>1580</v>
      </c>
      <c r="P1582" s="1" t="s">
        <v>18934</v>
      </c>
      <c r="Q1582" s="1" t="s">
        <v>19739</v>
      </c>
      <c r="R1582" s="1" t="s">
        <v>14042</v>
      </c>
      <c r="S1582" s="1" t="s">
        <v>1580</v>
      </c>
      <c r="T1582" s="1"/>
      <c r="U1582" s="1"/>
      <c r="V1582" s="1" t="s">
        <v>14057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8196</v>
      </c>
      <c r="H1583" s="1" t="s">
        <v>9805</v>
      </c>
      <c r="I1583" s="1" t="s">
        <v>10436</v>
      </c>
      <c r="J1583" s="1"/>
      <c r="K1583" s="1" t="s">
        <v>18551</v>
      </c>
      <c r="L1583" s="1" t="s">
        <v>1581</v>
      </c>
      <c r="M1583" s="1" t="s">
        <v>13050</v>
      </c>
      <c r="N1583" s="1" t="s">
        <v>13140</v>
      </c>
      <c r="O1583" s="1" t="s">
        <v>1581</v>
      </c>
      <c r="P1583" s="1" t="s">
        <v>18934</v>
      </c>
      <c r="Q1583" s="1" t="s">
        <v>19740</v>
      </c>
      <c r="R1583" s="1" t="s">
        <v>14042</v>
      </c>
      <c r="S1583" s="1" t="s">
        <v>1581</v>
      </c>
      <c r="T1583" s="1"/>
      <c r="U1583" s="1"/>
      <c r="V1583" s="1" t="s">
        <v>14057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9806</v>
      </c>
      <c r="I1584" s="1" t="s">
        <v>11389</v>
      </c>
      <c r="J1584" s="1"/>
      <c r="K1584" s="1" t="s">
        <v>18551</v>
      </c>
      <c r="L1584" s="1" t="s">
        <v>1582</v>
      </c>
      <c r="M1584" s="1" t="s">
        <v>13051</v>
      </c>
      <c r="N1584" s="1" t="s">
        <v>13140</v>
      </c>
      <c r="O1584" s="1" t="s">
        <v>1582</v>
      </c>
      <c r="P1584" s="1" t="s">
        <v>18935</v>
      </c>
      <c r="Q1584" s="1" t="s">
        <v>18935</v>
      </c>
      <c r="R1584" s="1" t="s">
        <v>14042</v>
      </c>
      <c r="S1584" s="1" t="s">
        <v>1582</v>
      </c>
      <c r="T1584" s="1"/>
      <c r="U1584" s="1" t="s">
        <v>20177</v>
      </c>
      <c r="V1584" s="1" t="s">
        <v>14057</v>
      </c>
      <c r="W1584" s="1" t="s">
        <v>1582</v>
      </c>
      <c r="X1584" s="1" t="s">
        <v>20276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8197</v>
      </c>
      <c r="H1585" s="1" t="s">
        <v>9807</v>
      </c>
      <c r="I1585" s="1" t="s">
        <v>11390</v>
      </c>
      <c r="J1585" s="1"/>
      <c r="K1585" s="1" t="s">
        <v>18551</v>
      </c>
      <c r="L1585" s="1" t="s">
        <v>1583</v>
      </c>
      <c r="M1585" s="1" t="s">
        <v>13052</v>
      </c>
      <c r="N1585" s="1" t="s">
        <v>13140</v>
      </c>
      <c r="O1585" s="1" t="s">
        <v>1583</v>
      </c>
      <c r="P1585" s="1" t="s">
        <v>18935</v>
      </c>
      <c r="Q1585" s="1" t="s">
        <v>18935</v>
      </c>
      <c r="R1585" s="1" t="s">
        <v>14042</v>
      </c>
      <c r="S1585" s="1" t="s">
        <v>1583</v>
      </c>
      <c r="T1585" s="1"/>
      <c r="U1585" s="1"/>
      <c r="V1585" s="1" t="s">
        <v>14057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15216</v>
      </c>
      <c r="F1586" s="1" t="s">
        <v>16322</v>
      </c>
      <c r="G1586" s="1" t="s">
        <v>17428</v>
      </c>
      <c r="H1586" s="1" t="s">
        <v>18537</v>
      </c>
      <c r="I1586" s="1" t="s">
        <v>11391</v>
      </c>
      <c r="J1586" s="1"/>
      <c r="K1586" s="1" t="s">
        <v>18551</v>
      </c>
      <c r="L1586" s="1" t="s">
        <v>1584</v>
      </c>
      <c r="M1586" s="1" t="s">
        <v>13053</v>
      </c>
      <c r="N1586" s="1" t="s">
        <v>13140</v>
      </c>
      <c r="O1586" s="1" t="s">
        <v>1584</v>
      </c>
      <c r="P1586" s="1" t="s">
        <v>18936</v>
      </c>
      <c r="Q1586" s="1" t="s">
        <v>19741</v>
      </c>
      <c r="R1586" s="1" t="s">
        <v>14042</v>
      </c>
      <c r="S1586" s="1" t="s">
        <v>1584</v>
      </c>
      <c r="T1586" s="1" t="s">
        <v>19975</v>
      </c>
      <c r="U1586" s="1"/>
      <c r="V1586" s="1" t="s">
        <v>14057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8199</v>
      </c>
      <c r="H1587" s="1" t="s">
        <v>9809</v>
      </c>
      <c r="I1587" s="1" t="s">
        <v>11392</v>
      </c>
      <c r="J1587" s="1"/>
      <c r="K1587" s="1" t="s">
        <v>18551</v>
      </c>
      <c r="L1587" s="1" t="s">
        <v>1585</v>
      </c>
      <c r="M1587" s="1" t="s">
        <v>11107</v>
      </c>
      <c r="N1587" s="1" t="s">
        <v>13140</v>
      </c>
      <c r="O1587" s="1" t="s">
        <v>1585</v>
      </c>
      <c r="P1587" s="1" t="s">
        <v>18936</v>
      </c>
      <c r="Q1587" s="1" t="s">
        <v>19742</v>
      </c>
      <c r="R1587" s="1" t="s">
        <v>14042</v>
      </c>
      <c r="S1587" s="1" t="s">
        <v>1585</v>
      </c>
      <c r="T1587" s="1"/>
      <c r="U1587" s="1"/>
      <c r="V1587" s="1" t="s">
        <v>14057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8200</v>
      </c>
      <c r="H1588" s="1" t="s">
        <v>9810</v>
      </c>
      <c r="I1588" s="1" t="s">
        <v>11393</v>
      </c>
      <c r="J1588" s="1"/>
      <c r="K1588" s="1" t="s">
        <v>18551</v>
      </c>
      <c r="L1588" s="1" t="s">
        <v>1586</v>
      </c>
      <c r="M1588" s="1" t="s">
        <v>13054</v>
      </c>
      <c r="N1588" s="1" t="s">
        <v>13140</v>
      </c>
      <c r="O1588" s="1" t="s">
        <v>1586</v>
      </c>
      <c r="P1588" s="1" t="s">
        <v>18937</v>
      </c>
      <c r="Q1588" s="1" t="s">
        <v>18937</v>
      </c>
      <c r="R1588" s="1" t="s">
        <v>14042</v>
      </c>
      <c r="S1588" s="1" t="s">
        <v>1586</v>
      </c>
      <c r="T1588" s="1"/>
      <c r="U1588" s="1" t="s">
        <v>20178</v>
      </c>
      <c r="V1588" s="1" t="s">
        <v>14057</v>
      </c>
      <c r="W1588" s="1" t="s">
        <v>1586</v>
      </c>
      <c r="X1588" s="1" t="s">
        <v>20277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8201</v>
      </c>
      <c r="H1589" s="1" t="s">
        <v>9811</v>
      </c>
      <c r="I1589" s="1" t="s">
        <v>11394</v>
      </c>
      <c r="J1589" s="1"/>
      <c r="K1589" s="1" t="s">
        <v>18551</v>
      </c>
      <c r="L1589" s="1" t="s">
        <v>1587</v>
      </c>
      <c r="M1589" s="1" t="s">
        <v>13055</v>
      </c>
      <c r="N1589" s="1" t="s">
        <v>13140</v>
      </c>
      <c r="O1589" s="1" t="s">
        <v>1587</v>
      </c>
      <c r="P1589" s="1" t="s">
        <v>18938</v>
      </c>
      <c r="Q1589" s="1" t="s">
        <v>19743</v>
      </c>
      <c r="R1589" s="1" t="s">
        <v>14042</v>
      </c>
      <c r="S1589" s="1" t="s">
        <v>1587</v>
      </c>
      <c r="T1589" s="1" t="s">
        <v>19976</v>
      </c>
      <c r="U1589" s="1"/>
      <c r="V1589" s="1" t="s">
        <v>14057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8202</v>
      </c>
      <c r="H1590" s="1" t="s">
        <v>9812</v>
      </c>
      <c r="I1590" s="1" t="s">
        <v>11395</v>
      </c>
      <c r="J1590" s="1"/>
      <c r="K1590" s="1" t="s">
        <v>18551</v>
      </c>
      <c r="L1590" s="1" t="s">
        <v>1588</v>
      </c>
      <c r="M1590" s="1" t="s">
        <v>13056</v>
      </c>
      <c r="N1590" s="1" t="s">
        <v>13140</v>
      </c>
      <c r="O1590" s="1" t="s">
        <v>1588</v>
      </c>
      <c r="P1590" s="1" t="s">
        <v>18939</v>
      </c>
      <c r="Q1590" s="1" t="s">
        <v>18939</v>
      </c>
      <c r="R1590" s="1" t="s">
        <v>14042</v>
      </c>
      <c r="S1590" s="1" t="s">
        <v>1588</v>
      </c>
      <c r="T1590" s="1"/>
      <c r="U1590" s="1" t="s">
        <v>20179</v>
      </c>
      <c r="V1590" s="1" t="s">
        <v>14057</v>
      </c>
      <c r="W1590" s="1" t="s">
        <v>1588</v>
      </c>
      <c r="X1590" s="1" t="s">
        <v>20278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8203</v>
      </c>
      <c r="H1591" s="1" t="s">
        <v>9813</v>
      </c>
      <c r="I1591" s="1" t="s">
        <v>11396</v>
      </c>
      <c r="J1591" s="1"/>
      <c r="K1591" s="1" t="s">
        <v>18551</v>
      </c>
      <c r="L1591" s="1" t="s">
        <v>1589</v>
      </c>
      <c r="M1591" s="1" t="s">
        <v>13057</v>
      </c>
      <c r="N1591" s="1" t="s">
        <v>13140</v>
      </c>
      <c r="O1591" s="1" t="s">
        <v>1589</v>
      </c>
      <c r="P1591" s="1" t="s">
        <v>18939</v>
      </c>
      <c r="Q1591" s="1" t="s">
        <v>18939</v>
      </c>
      <c r="R1591" s="1" t="s">
        <v>14042</v>
      </c>
      <c r="S1591" s="1" t="s">
        <v>1589</v>
      </c>
      <c r="T1591" s="1"/>
      <c r="U1591" s="1"/>
      <c r="V1591" s="1" t="s">
        <v>14057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8204</v>
      </c>
      <c r="H1592" s="1" t="s">
        <v>9814</v>
      </c>
      <c r="I1592" s="1" t="s">
        <v>9930</v>
      </c>
      <c r="J1592" s="1"/>
      <c r="K1592" s="1" t="s">
        <v>18551</v>
      </c>
      <c r="L1592" s="1" t="s">
        <v>1590</v>
      </c>
      <c r="M1592" s="1" t="s">
        <v>13058</v>
      </c>
      <c r="N1592" s="1" t="s">
        <v>13140</v>
      </c>
      <c r="O1592" s="1" t="s">
        <v>1590</v>
      </c>
      <c r="P1592" s="1" t="s">
        <v>18939</v>
      </c>
      <c r="Q1592" s="1" t="s">
        <v>18939</v>
      </c>
      <c r="R1592" s="1" t="s">
        <v>14042</v>
      </c>
      <c r="S1592" s="1" t="s">
        <v>1590</v>
      </c>
      <c r="T1592" s="1"/>
      <c r="U1592" s="1"/>
      <c r="V1592" s="1" t="s">
        <v>14057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8205</v>
      </c>
      <c r="H1593" s="1" t="s">
        <v>9815</v>
      </c>
      <c r="I1593" s="1" t="s">
        <v>11397</v>
      </c>
      <c r="J1593" s="1"/>
      <c r="K1593" s="1" t="s">
        <v>18551</v>
      </c>
      <c r="L1593" s="1" t="s">
        <v>1591</v>
      </c>
      <c r="M1593" s="1" t="s">
        <v>13059</v>
      </c>
      <c r="N1593" s="1" t="s">
        <v>13140</v>
      </c>
      <c r="O1593" s="1" t="s">
        <v>1591</v>
      </c>
      <c r="P1593" s="1" t="s">
        <v>18939</v>
      </c>
      <c r="Q1593" s="1" t="s">
        <v>18939</v>
      </c>
      <c r="R1593" s="1" t="s">
        <v>14042</v>
      </c>
      <c r="S1593" s="1" t="s">
        <v>1591</v>
      </c>
      <c r="T1593" s="1"/>
      <c r="U1593" s="1"/>
      <c r="V1593" s="1" t="s">
        <v>14057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8206</v>
      </c>
      <c r="H1594" s="1" t="s">
        <v>9816</v>
      </c>
      <c r="I1594" s="1" t="s">
        <v>11398</v>
      </c>
      <c r="J1594" s="1"/>
      <c r="K1594" s="1" t="s">
        <v>18551</v>
      </c>
      <c r="L1594" s="1" t="s">
        <v>1592</v>
      </c>
      <c r="M1594" s="1" t="s">
        <v>13060</v>
      </c>
      <c r="N1594" s="1" t="s">
        <v>13140</v>
      </c>
      <c r="O1594" s="1" t="s">
        <v>1592</v>
      </c>
      <c r="P1594" s="1" t="s">
        <v>18939</v>
      </c>
      <c r="Q1594" s="1" t="s">
        <v>18939</v>
      </c>
      <c r="R1594" s="1" t="s">
        <v>14042</v>
      </c>
      <c r="S1594" s="1" t="s">
        <v>1592</v>
      </c>
      <c r="T1594" s="1"/>
      <c r="U1594" s="1"/>
      <c r="V1594" s="1" t="s">
        <v>14057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8207</v>
      </c>
      <c r="H1595" s="1" t="s">
        <v>9817</v>
      </c>
      <c r="I1595" s="1" t="s">
        <v>11399</v>
      </c>
      <c r="J1595" s="1"/>
      <c r="K1595" s="1" t="s">
        <v>18551</v>
      </c>
      <c r="L1595" s="1" t="s">
        <v>1593</v>
      </c>
      <c r="M1595" s="1" t="s">
        <v>13061</v>
      </c>
      <c r="N1595" s="1" t="s">
        <v>13140</v>
      </c>
      <c r="O1595" s="1" t="s">
        <v>1593</v>
      </c>
      <c r="P1595" s="1" t="s">
        <v>18940</v>
      </c>
      <c r="Q1595" s="1" t="s">
        <v>19744</v>
      </c>
      <c r="R1595" s="1" t="s">
        <v>14042</v>
      </c>
      <c r="S1595" s="1" t="s">
        <v>1593</v>
      </c>
      <c r="T1595" s="1" t="s">
        <v>19977</v>
      </c>
      <c r="U1595" s="1"/>
      <c r="V1595" s="1" t="s">
        <v>14057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8208</v>
      </c>
      <c r="H1596" s="1" t="s">
        <v>9818</v>
      </c>
      <c r="I1596" s="1" t="s">
        <v>11400</v>
      </c>
      <c r="J1596" s="1"/>
      <c r="K1596" s="1" t="s">
        <v>18551</v>
      </c>
      <c r="L1596" s="1" t="s">
        <v>1594</v>
      </c>
      <c r="M1596" s="1" t="s">
        <v>13062</v>
      </c>
      <c r="N1596" s="1" t="s">
        <v>13140</v>
      </c>
      <c r="O1596" s="1" t="s">
        <v>1594</v>
      </c>
      <c r="P1596" s="1" t="s">
        <v>18941</v>
      </c>
      <c r="Q1596" s="1" t="s">
        <v>18941</v>
      </c>
      <c r="R1596" s="1" t="s">
        <v>14042</v>
      </c>
      <c r="S1596" s="1" t="s">
        <v>1594</v>
      </c>
      <c r="T1596" s="1"/>
      <c r="U1596" s="1" t="s">
        <v>20180</v>
      </c>
      <c r="V1596" s="1" t="s">
        <v>14057</v>
      </c>
      <c r="W1596" s="1" t="s">
        <v>1594</v>
      </c>
      <c r="X1596" s="1" t="s">
        <v>20279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15217</v>
      </c>
      <c r="F1597" s="1" t="s">
        <v>16323</v>
      </c>
      <c r="G1597" s="1" t="s">
        <v>17429</v>
      </c>
      <c r="H1597" s="1" t="s">
        <v>18538</v>
      </c>
      <c r="I1597" s="1" t="s">
        <v>11401</v>
      </c>
      <c r="J1597" s="1"/>
      <c r="K1597" s="1" t="s">
        <v>18551</v>
      </c>
      <c r="L1597" s="1" t="s">
        <v>1595</v>
      </c>
      <c r="M1597" s="1" t="s">
        <v>13063</v>
      </c>
      <c r="N1597" s="1" t="s">
        <v>13140</v>
      </c>
      <c r="O1597" s="1" t="s">
        <v>1595</v>
      </c>
      <c r="P1597" s="1" t="s">
        <v>18941</v>
      </c>
      <c r="Q1597" s="1" t="s">
        <v>18941</v>
      </c>
      <c r="R1597" s="1" t="s">
        <v>14042</v>
      </c>
      <c r="S1597" s="1" t="s">
        <v>1595</v>
      </c>
      <c r="T1597" s="1"/>
      <c r="U1597" s="1"/>
      <c r="V1597" s="1" t="s">
        <v>14057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8210</v>
      </c>
      <c r="H1598" s="1" t="s">
        <v>9820</v>
      </c>
      <c r="I1598" s="1" t="s">
        <v>10558</v>
      </c>
      <c r="J1598" s="1"/>
      <c r="K1598" s="1" t="s">
        <v>18551</v>
      </c>
      <c r="L1598" s="1" t="s">
        <v>1596</v>
      </c>
      <c r="M1598" s="1" t="s">
        <v>13064</v>
      </c>
      <c r="N1598" s="1" t="s">
        <v>13140</v>
      </c>
      <c r="O1598" s="1" t="s">
        <v>1596</v>
      </c>
      <c r="P1598" s="1" t="s">
        <v>18941</v>
      </c>
      <c r="Q1598" s="1" t="s">
        <v>18941</v>
      </c>
      <c r="R1598" s="1" t="s">
        <v>14042</v>
      </c>
      <c r="S1598" s="1" t="s">
        <v>1596</v>
      </c>
      <c r="T1598" s="1"/>
      <c r="U1598" s="1"/>
      <c r="V1598" s="1" t="s">
        <v>14057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15218</v>
      </c>
      <c r="F1599" s="1" t="s">
        <v>16324</v>
      </c>
      <c r="G1599" s="1" t="s">
        <v>17430</v>
      </c>
      <c r="H1599" s="1" t="s">
        <v>18539</v>
      </c>
      <c r="I1599" s="1" t="s">
        <v>11402</v>
      </c>
      <c r="J1599" s="1"/>
      <c r="K1599" s="1" t="s">
        <v>18551</v>
      </c>
      <c r="L1599" s="1" t="s">
        <v>1597</v>
      </c>
      <c r="M1599" s="1" t="s">
        <v>13065</v>
      </c>
      <c r="N1599" s="1" t="s">
        <v>13140</v>
      </c>
      <c r="O1599" s="1" t="s">
        <v>1597</v>
      </c>
      <c r="P1599" s="1" t="s">
        <v>18941</v>
      </c>
      <c r="Q1599" s="1" t="s">
        <v>18941</v>
      </c>
      <c r="R1599" s="1" t="s">
        <v>14042</v>
      </c>
      <c r="S1599" s="1" t="s">
        <v>1597</v>
      </c>
      <c r="T1599" s="1"/>
      <c r="U1599" s="1"/>
      <c r="V1599" s="1" t="s">
        <v>14057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8212</v>
      </c>
      <c r="H1600" s="1" t="s">
        <v>9822</v>
      </c>
      <c r="I1600" s="1" t="s">
        <v>11403</v>
      </c>
      <c r="J1600" s="1"/>
      <c r="K1600" s="1" t="s">
        <v>18551</v>
      </c>
      <c r="L1600" s="1" t="s">
        <v>1598</v>
      </c>
      <c r="M1600" s="1" t="s">
        <v>13066</v>
      </c>
      <c r="N1600" s="1" t="s">
        <v>13140</v>
      </c>
      <c r="O1600" s="1" t="s">
        <v>1598</v>
      </c>
      <c r="P1600" s="1" t="s">
        <v>18941</v>
      </c>
      <c r="Q1600" s="1" t="s">
        <v>18941</v>
      </c>
      <c r="R1600" s="1" t="s">
        <v>14042</v>
      </c>
      <c r="S1600" s="1" t="s">
        <v>1598</v>
      </c>
      <c r="T1600" s="1"/>
      <c r="U1600" s="1"/>
      <c r="V1600" s="1" t="s">
        <v>14057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8213</v>
      </c>
      <c r="H1601" s="1" t="s">
        <v>9823</v>
      </c>
      <c r="I1601" s="1" t="s">
        <v>11404</v>
      </c>
      <c r="J1601" s="1"/>
      <c r="K1601" s="1" t="s">
        <v>18551</v>
      </c>
      <c r="L1601" s="1" t="s">
        <v>1599</v>
      </c>
      <c r="M1601" s="1" t="s">
        <v>13067</v>
      </c>
      <c r="N1601" s="1" t="s">
        <v>13140</v>
      </c>
      <c r="O1601" s="1" t="s">
        <v>1599</v>
      </c>
      <c r="P1601" s="1" t="s">
        <v>18941</v>
      </c>
      <c r="Q1601" s="1" t="s">
        <v>18941</v>
      </c>
      <c r="R1601" s="1" t="s">
        <v>14042</v>
      </c>
      <c r="S1601" s="1" t="s">
        <v>1599</v>
      </c>
      <c r="T1601" s="1"/>
      <c r="U1601" s="1"/>
      <c r="V1601" s="1" t="s">
        <v>14057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15219</v>
      </c>
      <c r="F1602" s="1" t="s">
        <v>16325</v>
      </c>
      <c r="G1602" s="1" t="s">
        <v>17431</v>
      </c>
      <c r="H1602" s="1" t="s">
        <v>18540</v>
      </c>
      <c r="I1602" s="1" t="s">
        <v>11405</v>
      </c>
      <c r="J1602" s="1"/>
      <c r="K1602" s="1" t="s">
        <v>18551</v>
      </c>
      <c r="L1602" s="1" t="s">
        <v>1600</v>
      </c>
      <c r="M1602" s="1" t="s">
        <v>13068</v>
      </c>
      <c r="N1602" s="1" t="s">
        <v>13140</v>
      </c>
      <c r="O1602" s="1" t="s">
        <v>1600</v>
      </c>
      <c r="P1602" s="1" t="s">
        <v>18941</v>
      </c>
      <c r="Q1602" s="1" t="s">
        <v>18941</v>
      </c>
      <c r="R1602" s="1" t="s">
        <v>14042</v>
      </c>
      <c r="S1602" s="1" t="s">
        <v>1600</v>
      </c>
      <c r="T1602" s="1"/>
      <c r="U1602" s="1"/>
      <c r="V1602" s="1" t="s">
        <v>14057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15220</v>
      </c>
      <c r="F1603" s="1" t="s">
        <v>16326</v>
      </c>
      <c r="G1603" s="1" t="s">
        <v>17432</v>
      </c>
      <c r="H1603" s="1" t="s">
        <v>18541</v>
      </c>
      <c r="I1603" s="1" t="s">
        <v>11406</v>
      </c>
      <c r="J1603" s="1"/>
      <c r="K1603" s="1" t="s">
        <v>18551</v>
      </c>
      <c r="L1603" s="1" t="s">
        <v>1601</v>
      </c>
      <c r="M1603" s="1" t="s">
        <v>13069</v>
      </c>
      <c r="N1603" s="1" t="s">
        <v>13140</v>
      </c>
      <c r="O1603" s="1" t="s">
        <v>1601</v>
      </c>
      <c r="P1603" s="1" t="s">
        <v>18941</v>
      </c>
      <c r="Q1603" s="1" t="s">
        <v>18941</v>
      </c>
      <c r="R1603" s="1" t="s">
        <v>14042</v>
      </c>
      <c r="S1603" s="1" t="s">
        <v>1601</v>
      </c>
      <c r="T1603" s="1"/>
      <c r="U1603" s="1"/>
      <c r="V1603" s="1" t="s">
        <v>14057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15221</v>
      </c>
      <c r="F1604" s="1" t="s">
        <v>16327</v>
      </c>
      <c r="G1604" s="1" t="s">
        <v>17433</v>
      </c>
      <c r="H1604" s="1" t="s">
        <v>18542</v>
      </c>
      <c r="I1604" s="1" t="s">
        <v>11407</v>
      </c>
      <c r="J1604" s="1"/>
      <c r="K1604" s="1" t="s">
        <v>18551</v>
      </c>
      <c r="L1604" s="1" t="s">
        <v>1602</v>
      </c>
      <c r="M1604" s="1" t="s">
        <v>13070</v>
      </c>
      <c r="N1604" s="1" t="s">
        <v>13140</v>
      </c>
      <c r="O1604" s="1" t="s">
        <v>1602</v>
      </c>
      <c r="P1604" s="1" t="s">
        <v>18941</v>
      </c>
      <c r="Q1604" s="1" t="s">
        <v>18941</v>
      </c>
      <c r="R1604" s="1" t="s">
        <v>14042</v>
      </c>
      <c r="S1604" s="1" t="s">
        <v>1602</v>
      </c>
      <c r="T1604" s="1"/>
      <c r="U1604" s="1"/>
      <c r="V1604" s="1" t="s">
        <v>14057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15222</v>
      </c>
      <c r="F1605" s="1" t="s">
        <v>16328</v>
      </c>
      <c r="G1605" s="1" t="s">
        <v>17434</v>
      </c>
      <c r="H1605" s="1" t="s">
        <v>18543</v>
      </c>
      <c r="I1605" s="1" t="s">
        <v>11408</v>
      </c>
      <c r="J1605" s="1"/>
      <c r="K1605" s="1" t="s">
        <v>18551</v>
      </c>
      <c r="L1605" s="1" t="s">
        <v>1603</v>
      </c>
      <c r="M1605" s="1" t="s">
        <v>13071</v>
      </c>
      <c r="N1605" s="1" t="s">
        <v>13140</v>
      </c>
      <c r="O1605" s="1" t="s">
        <v>1603</v>
      </c>
      <c r="P1605" s="1" t="s">
        <v>18941</v>
      </c>
      <c r="Q1605" s="1" t="s">
        <v>18941</v>
      </c>
      <c r="R1605" s="1" t="s">
        <v>14042</v>
      </c>
      <c r="S1605" s="1" t="s">
        <v>1603</v>
      </c>
      <c r="T1605" s="1"/>
      <c r="U1605" s="1"/>
      <c r="V1605" s="1" t="s">
        <v>14057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15223</v>
      </c>
      <c r="F1606" s="1" t="s">
        <v>16329</v>
      </c>
      <c r="G1606" s="1" t="s">
        <v>17435</v>
      </c>
      <c r="H1606" s="1" t="s">
        <v>18544</v>
      </c>
      <c r="I1606" s="1" t="s">
        <v>11409</v>
      </c>
      <c r="J1606" s="1"/>
      <c r="K1606" s="1" t="s">
        <v>18551</v>
      </c>
      <c r="L1606" s="1" t="s">
        <v>1604</v>
      </c>
      <c r="M1606" s="1" t="s">
        <v>13072</v>
      </c>
      <c r="N1606" s="1" t="s">
        <v>13140</v>
      </c>
      <c r="O1606" s="1" t="s">
        <v>1604</v>
      </c>
      <c r="P1606" s="1" t="s">
        <v>18942</v>
      </c>
      <c r="Q1606" s="1" t="s">
        <v>19745</v>
      </c>
      <c r="R1606" s="1" t="s">
        <v>14042</v>
      </c>
      <c r="S1606" s="1" t="s">
        <v>1604</v>
      </c>
      <c r="T1606" s="1" t="s">
        <v>19978</v>
      </c>
      <c r="U1606" s="1"/>
      <c r="V1606" s="1" t="s">
        <v>14057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8219</v>
      </c>
      <c r="H1607" s="1" t="s">
        <v>9829</v>
      </c>
      <c r="I1607" s="1" t="s">
        <v>11410</v>
      </c>
      <c r="J1607" s="1"/>
      <c r="K1607" s="1" t="s">
        <v>18551</v>
      </c>
      <c r="L1607" s="1" t="s">
        <v>1605</v>
      </c>
      <c r="M1607" s="1" t="s">
        <v>13073</v>
      </c>
      <c r="N1607" s="1" t="s">
        <v>13140</v>
      </c>
      <c r="O1607" s="1" t="s">
        <v>1605</v>
      </c>
      <c r="P1607" s="1" t="s">
        <v>18942</v>
      </c>
      <c r="Q1607" s="1" t="s">
        <v>19746</v>
      </c>
      <c r="R1607" s="1" t="s">
        <v>14042</v>
      </c>
      <c r="S1607" s="1" t="s">
        <v>1605</v>
      </c>
      <c r="T1607" s="1"/>
      <c r="U1607" s="1"/>
      <c r="V1607" s="1" t="s">
        <v>14057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8220</v>
      </c>
      <c r="H1608" s="1" t="s">
        <v>9830</v>
      </c>
      <c r="I1608" s="1" t="s">
        <v>11411</v>
      </c>
      <c r="J1608" s="1"/>
      <c r="K1608" s="1" t="s">
        <v>18551</v>
      </c>
      <c r="L1608" s="1" t="s">
        <v>1606</v>
      </c>
      <c r="M1608" s="1" t="s">
        <v>13074</v>
      </c>
      <c r="N1608" s="1" t="s">
        <v>13140</v>
      </c>
      <c r="O1608" s="1" t="s">
        <v>1606</v>
      </c>
      <c r="P1608" s="1" t="s">
        <v>18942</v>
      </c>
      <c r="Q1608" s="1" t="s">
        <v>19747</v>
      </c>
      <c r="R1608" s="1" t="s">
        <v>14042</v>
      </c>
      <c r="S1608" s="1" t="s">
        <v>1606</v>
      </c>
      <c r="T1608" s="1"/>
      <c r="U1608" s="1"/>
      <c r="V1608" s="1" t="s">
        <v>14057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15224</v>
      </c>
      <c r="F1609" s="1" t="s">
        <v>16330</v>
      </c>
      <c r="G1609" s="1" t="s">
        <v>17436</v>
      </c>
      <c r="H1609" s="1" t="s">
        <v>18545</v>
      </c>
      <c r="I1609" s="1" t="s">
        <v>11412</v>
      </c>
      <c r="J1609" s="1"/>
      <c r="K1609" s="1" t="s">
        <v>18551</v>
      </c>
      <c r="L1609" s="1" t="s">
        <v>1607</v>
      </c>
      <c r="M1609" s="1" t="s">
        <v>13075</v>
      </c>
      <c r="N1609" s="1" t="s">
        <v>13140</v>
      </c>
      <c r="O1609" s="1" t="s">
        <v>1607</v>
      </c>
      <c r="P1609" s="1" t="s">
        <v>18943</v>
      </c>
      <c r="Q1609" s="1" t="s">
        <v>18943</v>
      </c>
      <c r="R1609" s="1" t="s">
        <v>14042</v>
      </c>
      <c r="S1609" s="1" t="s">
        <v>1607</v>
      </c>
      <c r="T1609" s="1"/>
      <c r="U1609" s="1" t="s">
        <v>20181</v>
      </c>
      <c r="V1609" s="1" t="s">
        <v>14057</v>
      </c>
      <c r="W1609" s="1" t="s">
        <v>1607</v>
      </c>
      <c r="X1609" s="1"/>
      <c r="Y1609" t="s">
        <v>20386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15225</v>
      </c>
      <c r="F1610" s="1" t="s">
        <v>16331</v>
      </c>
      <c r="G1610" s="1" t="s">
        <v>17437</v>
      </c>
      <c r="H1610" s="1" t="s">
        <v>18546</v>
      </c>
      <c r="I1610" s="1" t="s">
        <v>9969</v>
      </c>
      <c r="J1610" s="1"/>
      <c r="K1610" s="1" t="s">
        <v>18551</v>
      </c>
      <c r="L1610" s="1" t="s">
        <v>1608</v>
      </c>
      <c r="M1610" s="1" t="s">
        <v>13076</v>
      </c>
      <c r="N1610" s="1" t="s">
        <v>13140</v>
      </c>
      <c r="O1610" s="1" t="s">
        <v>1608</v>
      </c>
      <c r="P1610" s="1" t="s">
        <v>18944</v>
      </c>
      <c r="Q1610" s="1" t="s">
        <v>19748</v>
      </c>
      <c r="R1610" s="1" t="s">
        <v>14042</v>
      </c>
      <c r="S1610" s="1" t="s">
        <v>1608</v>
      </c>
      <c r="T1610" s="1" t="s">
        <v>19979</v>
      </c>
      <c r="U1610" s="1"/>
      <c r="V1610" s="1" t="s">
        <v>14057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8223</v>
      </c>
      <c r="H1611" s="1" t="s">
        <v>9833</v>
      </c>
      <c r="I1611" s="1" t="s">
        <v>11413</v>
      </c>
      <c r="J1611" s="1"/>
      <c r="K1611" s="1" t="s">
        <v>18551</v>
      </c>
      <c r="L1611" s="1" t="s">
        <v>1609</v>
      </c>
      <c r="M1611" s="1" t="s">
        <v>13077</v>
      </c>
      <c r="N1611" s="1" t="s">
        <v>13140</v>
      </c>
      <c r="O1611" s="1" t="s">
        <v>1609</v>
      </c>
      <c r="P1611" s="1" t="s">
        <v>18944</v>
      </c>
      <c r="Q1611" s="1" t="s">
        <v>19749</v>
      </c>
      <c r="R1611" s="1" t="s">
        <v>14042</v>
      </c>
      <c r="S1611" s="1" t="s">
        <v>1609</v>
      </c>
      <c r="T1611" s="1"/>
      <c r="U1611" s="1"/>
      <c r="V1611" s="1" t="s">
        <v>14057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15226</v>
      </c>
      <c r="F1612" s="1" t="s">
        <v>16332</v>
      </c>
      <c r="G1612" s="1" t="s">
        <v>17438</v>
      </c>
      <c r="H1612" s="1" t="s">
        <v>18547</v>
      </c>
      <c r="I1612" s="1" t="s">
        <v>11414</v>
      </c>
      <c r="J1612" s="1"/>
      <c r="K1612" s="1" t="s">
        <v>18551</v>
      </c>
      <c r="L1612" s="1" t="s">
        <v>1610</v>
      </c>
      <c r="M1612" s="1" t="s">
        <v>13078</v>
      </c>
      <c r="N1612" s="1" t="s">
        <v>13140</v>
      </c>
      <c r="O1612" s="1" t="s">
        <v>1610</v>
      </c>
      <c r="P1612" s="1" t="s">
        <v>18944</v>
      </c>
      <c r="Q1612" s="1" t="s">
        <v>19750</v>
      </c>
      <c r="R1612" s="1" t="s">
        <v>14042</v>
      </c>
      <c r="S1612" s="1" t="s">
        <v>1610</v>
      </c>
      <c r="T1612" s="1"/>
      <c r="U1612" s="1"/>
      <c r="V1612" s="1" t="s">
        <v>14057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8225</v>
      </c>
      <c r="H1613" s="1" t="s">
        <v>9835</v>
      </c>
      <c r="I1613" s="1" t="s">
        <v>11169</v>
      </c>
      <c r="J1613" s="1"/>
      <c r="K1613" s="1" t="s">
        <v>18551</v>
      </c>
      <c r="L1613" s="1" t="s">
        <v>1611</v>
      </c>
      <c r="M1613" s="1" t="s">
        <v>13079</v>
      </c>
      <c r="N1613" s="1" t="s">
        <v>13140</v>
      </c>
      <c r="O1613" s="1" t="s">
        <v>1611</v>
      </c>
      <c r="P1613" s="1" t="s">
        <v>18944</v>
      </c>
      <c r="Q1613" s="1" t="s">
        <v>19751</v>
      </c>
      <c r="R1613" s="1" t="s">
        <v>14042</v>
      </c>
      <c r="S1613" s="1" t="s">
        <v>1611</v>
      </c>
      <c r="T1613" s="1"/>
      <c r="U1613" s="1"/>
      <c r="V1613" s="1" t="s">
        <v>14057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15227</v>
      </c>
      <c r="F1614" s="1" t="s">
        <v>16333</v>
      </c>
      <c r="G1614" s="1" t="s">
        <v>17439</v>
      </c>
      <c r="H1614" s="1" t="s">
        <v>18548</v>
      </c>
      <c r="I1614" s="1" t="s">
        <v>11415</v>
      </c>
      <c r="J1614" s="1"/>
      <c r="K1614" s="1" t="s">
        <v>18551</v>
      </c>
      <c r="L1614" s="1" t="s">
        <v>1612</v>
      </c>
      <c r="M1614" s="1" t="s">
        <v>13080</v>
      </c>
      <c r="N1614" s="1" t="s">
        <v>13140</v>
      </c>
      <c r="O1614" s="1" t="s">
        <v>1612</v>
      </c>
      <c r="P1614" s="1" t="s">
        <v>18945</v>
      </c>
      <c r="Q1614" s="1" t="s">
        <v>18945</v>
      </c>
      <c r="R1614" s="1" t="s">
        <v>14042</v>
      </c>
      <c r="S1614" s="1" t="s">
        <v>1612</v>
      </c>
      <c r="T1614" s="1"/>
      <c r="U1614" s="1" t="s">
        <v>20182</v>
      </c>
      <c r="V1614" s="1" t="s">
        <v>14057</v>
      </c>
      <c r="W1614" s="1" t="s">
        <v>1612</v>
      </c>
      <c r="X1614" s="1"/>
      <c r="Y1614" t="s">
        <v>20387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8227</v>
      </c>
      <c r="H1615" s="1" t="s">
        <v>9803</v>
      </c>
      <c r="I1615" s="1" t="s">
        <v>11416</v>
      </c>
      <c r="J1615" s="1"/>
      <c r="K1615" s="1" t="s">
        <v>18551</v>
      </c>
      <c r="L1615" s="1" t="s">
        <v>1613</v>
      </c>
      <c r="M1615" s="1" t="s">
        <v>13081</v>
      </c>
      <c r="N1615" s="1" t="s">
        <v>13140</v>
      </c>
      <c r="O1615" s="1" t="s">
        <v>1613</v>
      </c>
      <c r="P1615" s="1" t="s">
        <v>18945</v>
      </c>
      <c r="Q1615" s="1" t="s">
        <v>18945</v>
      </c>
      <c r="R1615" s="1" t="s">
        <v>14042</v>
      </c>
      <c r="S1615" s="1" t="s">
        <v>1613</v>
      </c>
      <c r="T1615" s="1"/>
      <c r="U1615" s="1"/>
      <c r="V1615" s="1" t="s">
        <v>14057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8228</v>
      </c>
      <c r="H1616" s="1" t="s">
        <v>9837</v>
      </c>
      <c r="I1616" s="1" t="s">
        <v>11417</v>
      </c>
      <c r="J1616" s="1"/>
      <c r="K1616" s="1" t="s">
        <v>18551</v>
      </c>
      <c r="L1616" s="1" t="s">
        <v>1614</v>
      </c>
      <c r="M1616" s="1" t="s">
        <v>13082</v>
      </c>
      <c r="N1616" s="1" t="s">
        <v>13140</v>
      </c>
      <c r="O1616" s="1" t="s">
        <v>1614</v>
      </c>
      <c r="P1616" s="1" t="s">
        <v>18946</v>
      </c>
      <c r="Q1616" s="1" t="s">
        <v>19752</v>
      </c>
      <c r="R1616" s="1" t="s">
        <v>14042</v>
      </c>
      <c r="S1616" s="1" t="s">
        <v>1614</v>
      </c>
      <c r="T1616" s="1" t="s">
        <v>19980</v>
      </c>
      <c r="U1616" s="1"/>
      <c r="V1616" s="1" t="s">
        <v>14057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8229</v>
      </c>
      <c r="H1617" s="1" t="s">
        <v>9838</v>
      </c>
      <c r="I1617" s="1" t="s">
        <v>11418</v>
      </c>
      <c r="J1617" s="1"/>
      <c r="K1617" s="1" t="s">
        <v>18551</v>
      </c>
      <c r="L1617" s="1" t="s">
        <v>1615</v>
      </c>
      <c r="M1617" s="1" t="s">
        <v>13083</v>
      </c>
      <c r="N1617" s="1" t="s">
        <v>13140</v>
      </c>
      <c r="O1617" s="1" t="s">
        <v>1615</v>
      </c>
      <c r="P1617" s="1" t="s">
        <v>18946</v>
      </c>
      <c r="Q1617" s="1" t="s">
        <v>19753</v>
      </c>
      <c r="R1617" s="1" t="s">
        <v>14042</v>
      </c>
      <c r="S1617" s="1" t="s">
        <v>1615</v>
      </c>
      <c r="T1617" s="1"/>
      <c r="U1617" s="1"/>
      <c r="V1617" s="1" t="s">
        <v>14057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8230</v>
      </c>
      <c r="H1618" s="1" t="s">
        <v>9839</v>
      </c>
      <c r="I1618" s="1" t="s">
        <v>11419</v>
      </c>
      <c r="J1618" s="1"/>
      <c r="K1618" s="1" t="s">
        <v>18551</v>
      </c>
      <c r="L1618" s="1" t="s">
        <v>1616</v>
      </c>
      <c r="M1618" s="1" t="s">
        <v>13084</v>
      </c>
      <c r="N1618" s="1" t="s">
        <v>13140</v>
      </c>
      <c r="O1618" s="1" t="s">
        <v>1616</v>
      </c>
      <c r="P1618" s="1" t="s">
        <v>18947</v>
      </c>
      <c r="Q1618" s="1" t="s">
        <v>18947</v>
      </c>
      <c r="R1618" s="1" t="s">
        <v>14042</v>
      </c>
      <c r="S1618" s="1" t="s">
        <v>1616</v>
      </c>
      <c r="T1618" s="1"/>
      <c r="U1618" s="1" t="s">
        <v>20183</v>
      </c>
      <c r="V1618" s="1" t="s">
        <v>14057</v>
      </c>
      <c r="W1618" s="1" t="s">
        <v>1616</v>
      </c>
      <c r="X1618" s="1"/>
      <c r="Y1618" t="s">
        <v>20388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15228</v>
      </c>
      <c r="F1619" s="1" t="s">
        <v>15228</v>
      </c>
      <c r="G1619" s="1" t="s">
        <v>17440</v>
      </c>
      <c r="H1619" s="1" t="s">
        <v>18549</v>
      </c>
      <c r="I1619" s="1" t="s">
        <v>11420</v>
      </c>
      <c r="J1619" s="1"/>
      <c r="K1619" s="1" t="s">
        <v>18551</v>
      </c>
      <c r="L1619" s="1" t="s">
        <v>1617</v>
      </c>
      <c r="M1619" s="1" t="s">
        <v>13085</v>
      </c>
      <c r="N1619" s="1" t="s">
        <v>13140</v>
      </c>
      <c r="O1619" s="1" t="s">
        <v>1617</v>
      </c>
      <c r="P1619" s="1" t="s">
        <v>18947</v>
      </c>
      <c r="Q1619" s="1" t="s">
        <v>18947</v>
      </c>
      <c r="R1619" s="1" t="s">
        <v>14042</v>
      </c>
      <c r="S1619" s="1" t="s">
        <v>1617</v>
      </c>
      <c r="T1619" s="1"/>
      <c r="U1619" s="1"/>
      <c r="V1619" s="1" t="s">
        <v>14057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8232</v>
      </c>
      <c r="H1620" s="1" t="s">
        <v>9841</v>
      </c>
      <c r="I1620" s="1" t="s">
        <v>11421</v>
      </c>
      <c r="J1620" s="1"/>
      <c r="K1620" s="1" t="s">
        <v>18551</v>
      </c>
      <c r="L1620" s="1" t="s">
        <v>1618</v>
      </c>
      <c r="M1620" s="1" t="s">
        <v>13086</v>
      </c>
      <c r="N1620" s="1" t="s">
        <v>13140</v>
      </c>
      <c r="O1620" s="1" t="s">
        <v>1618</v>
      </c>
      <c r="P1620" s="1" t="s">
        <v>18947</v>
      </c>
      <c r="Q1620" s="1" t="s">
        <v>18947</v>
      </c>
      <c r="R1620" s="1" t="s">
        <v>14042</v>
      </c>
      <c r="S1620" s="1" t="s">
        <v>1618</v>
      </c>
      <c r="T1620" s="1"/>
      <c r="U1620" s="1"/>
      <c r="V1620" s="1" t="s">
        <v>14057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8233</v>
      </c>
      <c r="H1621" s="1" t="s">
        <v>9842</v>
      </c>
      <c r="I1621" s="1" t="s">
        <v>11422</v>
      </c>
      <c r="J1621" s="1"/>
      <c r="K1621" s="1" t="s">
        <v>18551</v>
      </c>
      <c r="L1621" s="1" t="s">
        <v>1619</v>
      </c>
      <c r="M1621" s="1" t="s">
        <v>13087</v>
      </c>
      <c r="N1621" s="1" t="s">
        <v>13140</v>
      </c>
      <c r="O1621" s="1" t="s">
        <v>1619</v>
      </c>
      <c r="P1621" s="1" t="s">
        <v>18947</v>
      </c>
      <c r="Q1621" s="1" t="s">
        <v>18947</v>
      </c>
      <c r="R1621" s="1" t="s">
        <v>14042</v>
      </c>
      <c r="S1621" s="1" t="s">
        <v>1619</v>
      </c>
      <c r="T1621" s="1"/>
      <c r="U1621" s="1"/>
      <c r="V1621" s="1" t="s">
        <v>14057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8234</v>
      </c>
      <c r="H1622" s="1" t="s">
        <v>9843</v>
      </c>
      <c r="I1622" s="1" t="s">
        <v>11423</v>
      </c>
      <c r="J1622" s="1"/>
      <c r="K1622" s="1" t="s">
        <v>18551</v>
      </c>
      <c r="L1622" s="1" t="s">
        <v>1620</v>
      </c>
      <c r="M1622" s="1" t="s">
        <v>13088</v>
      </c>
      <c r="N1622" s="1" t="s">
        <v>13140</v>
      </c>
      <c r="O1622" s="1" t="s">
        <v>1620</v>
      </c>
      <c r="P1622" s="1" t="s">
        <v>18947</v>
      </c>
      <c r="Q1622" s="1" t="s">
        <v>18947</v>
      </c>
      <c r="R1622" s="1" t="s">
        <v>14042</v>
      </c>
      <c r="S1622" s="1" t="s">
        <v>1620</v>
      </c>
      <c r="T1622" s="1"/>
      <c r="U1622" s="1"/>
      <c r="V1622" s="1" t="s">
        <v>14057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8235</v>
      </c>
      <c r="H1623" s="1" t="s">
        <v>9844</v>
      </c>
      <c r="I1623" s="1" t="s">
        <v>11424</v>
      </c>
      <c r="J1623" s="1"/>
      <c r="K1623" s="1" t="s">
        <v>18551</v>
      </c>
      <c r="L1623" s="1" t="s">
        <v>1621</v>
      </c>
      <c r="M1623" s="1" t="s">
        <v>13089</v>
      </c>
      <c r="N1623" s="1" t="s">
        <v>13140</v>
      </c>
      <c r="O1623" s="1" t="s">
        <v>1621</v>
      </c>
      <c r="P1623" s="1" t="s">
        <v>18948</v>
      </c>
      <c r="Q1623" s="1" t="s">
        <v>19754</v>
      </c>
      <c r="R1623" s="1" t="s">
        <v>14042</v>
      </c>
      <c r="S1623" s="1" t="s">
        <v>1621</v>
      </c>
      <c r="T1623" s="1" t="s">
        <v>19981</v>
      </c>
      <c r="U1623" s="1"/>
      <c r="V1623" s="1" t="s">
        <v>14057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8236</v>
      </c>
      <c r="H1624" s="1" t="s">
        <v>9845</v>
      </c>
      <c r="I1624" s="1" t="s">
        <v>11425</v>
      </c>
      <c r="J1624" s="1"/>
      <c r="K1624" s="1" t="s">
        <v>18551</v>
      </c>
      <c r="L1624" s="1" t="s">
        <v>1622</v>
      </c>
      <c r="M1624" s="1" t="s">
        <v>13090</v>
      </c>
      <c r="N1624" s="1" t="s">
        <v>13140</v>
      </c>
      <c r="O1624" s="1" t="s">
        <v>1622</v>
      </c>
      <c r="P1624" s="1" t="s">
        <v>18948</v>
      </c>
      <c r="Q1624" s="1" t="s">
        <v>19755</v>
      </c>
      <c r="R1624" s="1" t="s">
        <v>14042</v>
      </c>
      <c r="S1624" s="1" t="s">
        <v>1622</v>
      </c>
      <c r="T1624" s="1"/>
      <c r="U1624" s="1"/>
      <c r="V1624" s="1" t="s">
        <v>14057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8237</v>
      </c>
      <c r="H1625" s="1" t="s">
        <v>9846</v>
      </c>
      <c r="I1625" s="1" t="s">
        <v>11426</v>
      </c>
      <c r="J1625" s="1"/>
      <c r="K1625" s="1" t="s">
        <v>18551</v>
      </c>
      <c r="L1625" s="1" t="s">
        <v>1623</v>
      </c>
      <c r="M1625" s="1" t="s">
        <v>13091</v>
      </c>
      <c r="N1625" s="1" t="s">
        <v>13140</v>
      </c>
      <c r="O1625" s="1" t="s">
        <v>1623</v>
      </c>
      <c r="P1625" s="1" t="s">
        <v>18948</v>
      </c>
      <c r="Q1625" s="1" t="s">
        <v>19756</v>
      </c>
      <c r="R1625" s="1" t="s">
        <v>14042</v>
      </c>
      <c r="S1625" s="1" t="s">
        <v>1623</v>
      </c>
      <c r="T1625" s="1"/>
      <c r="U1625" s="1"/>
      <c r="V1625" s="1" t="s">
        <v>14057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8238</v>
      </c>
      <c r="H1626" s="1" t="s">
        <v>9847</v>
      </c>
      <c r="I1626" s="1" t="s">
        <v>11427</v>
      </c>
      <c r="J1626" s="1"/>
      <c r="K1626" s="1" t="s">
        <v>18551</v>
      </c>
      <c r="L1626" s="1" t="s">
        <v>1624</v>
      </c>
      <c r="M1626" s="1" t="s">
        <v>13092</v>
      </c>
      <c r="N1626" s="1" t="s">
        <v>13140</v>
      </c>
      <c r="O1626" s="1" t="s">
        <v>1624</v>
      </c>
      <c r="P1626" s="1" t="s">
        <v>18948</v>
      </c>
      <c r="Q1626" s="1" t="s">
        <v>19757</v>
      </c>
      <c r="R1626" s="1" t="s">
        <v>14042</v>
      </c>
      <c r="S1626" s="1" t="s">
        <v>1624</v>
      </c>
      <c r="T1626" s="1"/>
      <c r="U1626" s="1"/>
      <c r="V1626" s="1" t="s">
        <v>14057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8239</v>
      </c>
      <c r="H1627" s="1" t="s">
        <v>9848</v>
      </c>
      <c r="I1627" s="1" t="s">
        <v>11428</v>
      </c>
      <c r="J1627" s="1"/>
      <c r="K1627" s="1" t="s">
        <v>18551</v>
      </c>
      <c r="L1627" s="1" t="s">
        <v>1625</v>
      </c>
      <c r="M1627" s="1" t="s">
        <v>13093</v>
      </c>
      <c r="N1627" s="1" t="s">
        <v>13140</v>
      </c>
      <c r="O1627" s="1" t="s">
        <v>1625</v>
      </c>
      <c r="P1627" s="1" t="s">
        <v>18948</v>
      </c>
      <c r="Q1627" s="1" t="s">
        <v>19758</v>
      </c>
      <c r="R1627" s="1" t="s">
        <v>14042</v>
      </c>
      <c r="S1627" s="1" t="s">
        <v>1625</v>
      </c>
      <c r="T1627" s="1"/>
      <c r="U1627" s="1"/>
      <c r="V1627" s="1" t="s">
        <v>14057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5013</v>
      </c>
      <c r="H1628" s="1" t="s">
        <v>9849</v>
      </c>
      <c r="I1628" s="1" t="s">
        <v>11429</v>
      </c>
      <c r="J1628" s="1"/>
      <c r="K1628" s="1" t="s">
        <v>18551</v>
      </c>
      <c r="L1628" s="1" t="s">
        <v>1626</v>
      </c>
      <c r="M1628" s="1" t="s">
        <v>13094</v>
      </c>
      <c r="N1628" s="1" t="s">
        <v>13140</v>
      </c>
      <c r="O1628" s="1" t="s">
        <v>1626</v>
      </c>
      <c r="P1628" s="1" t="s">
        <v>18948</v>
      </c>
      <c r="Q1628" s="1" t="s">
        <v>19759</v>
      </c>
      <c r="R1628" s="1" t="s">
        <v>14042</v>
      </c>
      <c r="S1628" s="1" t="s">
        <v>1626</v>
      </c>
      <c r="T1628" s="1"/>
      <c r="U1628" s="1"/>
      <c r="V1628" s="1" t="s">
        <v>14057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8240</v>
      </c>
      <c r="H1629" s="1" t="s">
        <v>9850</v>
      </c>
      <c r="I1629" s="1" t="s">
        <v>11430</v>
      </c>
      <c r="J1629" s="1"/>
      <c r="K1629" s="1" t="s">
        <v>18551</v>
      </c>
      <c r="L1629" s="1" t="s">
        <v>1627</v>
      </c>
      <c r="M1629" s="1" t="s">
        <v>13095</v>
      </c>
      <c r="N1629" s="1" t="s">
        <v>13140</v>
      </c>
      <c r="O1629" s="1" t="s">
        <v>1627</v>
      </c>
      <c r="P1629" s="1" t="s">
        <v>18948</v>
      </c>
      <c r="Q1629" s="1" t="s">
        <v>19760</v>
      </c>
      <c r="R1629" s="1" t="s">
        <v>14042</v>
      </c>
      <c r="S1629" s="1" t="s">
        <v>1627</v>
      </c>
      <c r="T1629" s="1"/>
      <c r="U1629" s="1"/>
      <c r="V1629" s="1" t="s">
        <v>14057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8241</v>
      </c>
      <c r="H1630" s="1" t="s">
        <v>9851</v>
      </c>
      <c r="I1630" s="1" t="s">
        <v>11431</v>
      </c>
      <c r="J1630" s="1"/>
      <c r="K1630" s="1" t="s">
        <v>18551</v>
      </c>
      <c r="L1630" s="1" t="s">
        <v>1628</v>
      </c>
      <c r="M1630" s="1" t="s">
        <v>13096</v>
      </c>
      <c r="N1630" s="1" t="s">
        <v>13140</v>
      </c>
      <c r="O1630" s="1" t="s">
        <v>1628</v>
      </c>
      <c r="P1630" s="1" t="s">
        <v>18948</v>
      </c>
      <c r="Q1630" s="1" t="s">
        <v>19761</v>
      </c>
      <c r="R1630" s="1" t="s">
        <v>14042</v>
      </c>
      <c r="S1630" s="1" t="s">
        <v>1628</v>
      </c>
      <c r="T1630" s="1"/>
      <c r="U1630" s="1"/>
      <c r="V1630" s="1" t="s">
        <v>14057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15229</v>
      </c>
      <c r="F1631" s="1" t="s">
        <v>16334</v>
      </c>
      <c r="G1631" s="1" t="s">
        <v>17441</v>
      </c>
      <c r="H1631" s="1" t="s">
        <v>18550</v>
      </c>
      <c r="I1631" s="1" t="s">
        <v>11432</v>
      </c>
      <c r="J1631" s="1"/>
      <c r="K1631" s="1" t="s">
        <v>18551</v>
      </c>
      <c r="L1631" s="1" t="s">
        <v>1629</v>
      </c>
      <c r="M1631" s="1" t="s">
        <v>13097</v>
      </c>
      <c r="N1631" s="1" t="s">
        <v>13140</v>
      </c>
      <c r="O1631" s="1" t="s">
        <v>1629</v>
      </c>
      <c r="P1631" s="1" t="s">
        <v>18948</v>
      </c>
      <c r="Q1631" s="1" t="s">
        <v>19762</v>
      </c>
      <c r="R1631" s="1" t="s">
        <v>14042</v>
      </c>
      <c r="S1631" s="1" t="s">
        <v>1629</v>
      </c>
      <c r="T1631" s="1"/>
      <c r="U1631" s="1"/>
      <c r="V1631" s="1" t="s">
        <v>14057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8243</v>
      </c>
      <c r="H1632" s="1" t="s">
        <v>9853</v>
      </c>
      <c r="I1632" s="1" t="s">
        <v>11433</v>
      </c>
      <c r="J1632" s="1"/>
      <c r="K1632" s="1" t="s">
        <v>18551</v>
      </c>
      <c r="L1632" s="1" t="s">
        <v>1630</v>
      </c>
      <c r="M1632" s="1" t="s">
        <v>13098</v>
      </c>
      <c r="N1632" s="1" t="s">
        <v>13140</v>
      </c>
      <c r="O1632" s="1" t="s">
        <v>1630</v>
      </c>
      <c r="P1632" s="1" t="s">
        <v>18948</v>
      </c>
      <c r="Q1632" s="1" t="s">
        <v>19763</v>
      </c>
      <c r="R1632" s="1" t="s">
        <v>14042</v>
      </c>
      <c r="S1632" s="1" t="s">
        <v>1630</v>
      </c>
      <c r="T1632" s="1"/>
      <c r="U1632" s="1"/>
      <c r="V1632" s="1" t="s">
        <v>14057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8244</v>
      </c>
      <c r="H1633" s="1" t="s">
        <v>9854</v>
      </c>
      <c r="I1633" s="1" t="s">
        <v>11434</v>
      </c>
      <c r="J1633" s="1"/>
      <c r="K1633" s="1" t="s">
        <v>18551</v>
      </c>
      <c r="L1633" s="1" t="s">
        <v>1631</v>
      </c>
      <c r="M1633" s="1" t="s">
        <v>13099</v>
      </c>
      <c r="N1633" s="1" t="s">
        <v>13140</v>
      </c>
      <c r="O1633" s="1" t="s">
        <v>1631</v>
      </c>
      <c r="P1633" s="1" t="s">
        <v>18948</v>
      </c>
      <c r="Q1633" s="1" t="s">
        <v>19764</v>
      </c>
      <c r="R1633" s="1" t="s">
        <v>14042</v>
      </c>
      <c r="S1633" s="1" t="s">
        <v>1631</v>
      </c>
      <c r="T1633" s="1"/>
      <c r="U1633" s="1"/>
      <c r="V1633" s="1" t="s">
        <v>14057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5019</v>
      </c>
      <c r="H1634" s="1" t="s">
        <v>9855</v>
      </c>
      <c r="I1634" s="1" t="s">
        <v>11435</v>
      </c>
      <c r="J1634" s="1"/>
      <c r="K1634" s="1" t="s">
        <v>18551</v>
      </c>
      <c r="L1634" s="1" t="s">
        <v>1632</v>
      </c>
      <c r="M1634" s="1" t="s">
        <v>13100</v>
      </c>
      <c r="N1634" s="1" t="s">
        <v>13140</v>
      </c>
      <c r="O1634" s="1" t="s">
        <v>1632</v>
      </c>
      <c r="P1634" s="1" t="s">
        <v>18949</v>
      </c>
      <c r="Q1634" s="1" t="s">
        <v>18949</v>
      </c>
      <c r="R1634" s="1" t="s">
        <v>14042</v>
      </c>
      <c r="S1634" s="1" t="s">
        <v>1632</v>
      </c>
      <c r="T1634" s="1"/>
      <c r="U1634" s="1" t="s">
        <v>20184</v>
      </c>
      <c r="V1634" s="1" t="s">
        <v>14057</v>
      </c>
      <c r="W1634" s="1" t="s">
        <v>1632</v>
      </c>
      <c r="X1634" s="1" t="s">
        <v>20280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8245</v>
      </c>
      <c r="H1635" s="1" t="s">
        <v>9856</v>
      </c>
      <c r="I1635" s="1" t="s">
        <v>11436</v>
      </c>
      <c r="J1635" s="1"/>
      <c r="K1635" s="1" t="s">
        <v>18551</v>
      </c>
      <c r="L1635" s="1" t="s">
        <v>1633</v>
      </c>
      <c r="M1635" s="1" t="s">
        <v>13101</v>
      </c>
      <c r="N1635" s="1" t="s">
        <v>13140</v>
      </c>
      <c r="O1635" s="1" t="s">
        <v>1633</v>
      </c>
      <c r="P1635" s="1" t="s">
        <v>18949</v>
      </c>
      <c r="Q1635" s="1" t="s">
        <v>18949</v>
      </c>
      <c r="R1635" s="1" t="s">
        <v>14042</v>
      </c>
      <c r="S1635" s="1" t="s">
        <v>1633</v>
      </c>
      <c r="T1635" s="1"/>
      <c r="U1635" s="1"/>
      <c r="V1635" s="1" t="s">
        <v>14057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8246</v>
      </c>
      <c r="H1636" s="1" t="s">
        <v>9857</v>
      </c>
      <c r="I1636" s="1" t="s">
        <v>11437</v>
      </c>
      <c r="J1636" s="1"/>
      <c r="K1636" s="1" t="s">
        <v>18551</v>
      </c>
      <c r="L1636" s="1" t="s">
        <v>1634</v>
      </c>
      <c r="M1636" s="1" t="s">
        <v>13102</v>
      </c>
      <c r="N1636" s="1" t="s">
        <v>13140</v>
      </c>
      <c r="O1636" s="1" t="s">
        <v>1634</v>
      </c>
      <c r="P1636" s="1" t="s">
        <v>18949</v>
      </c>
      <c r="Q1636" s="1" t="s">
        <v>18949</v>
      </c>
      <c r="R1636" s="1" t="s">
        <v>14042</v>
      </c>
      <c r="S1636" s="1" t="s">
        <v>1634</v>
      </c>
      <c r="T1636" s="1"/>
      <c r="U1636" s="1"/>
      <c r="V1636" s="1" t="s">
        <v>14057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8247</v>
      </c>
      <c r="H1637" s="1" t="s">
        <v>9858</v>
      </c>
      <c r="I1637" s="1" t="s">
        <v>11438</v>
      </c>
      <c r="J1637" s="1"/>
      <c r="K1637" s="1" t="s">
        <v>18551</v>
      </c>
      <c r="L1637" s="1" t="s">
        <v>1635</v>
      </c>
      <c r="M1637" s="1" t="s">
        <v>13103</v>
      </c>
      <c r="N1637" s="1" t="s">
        <v>13140</v>
      </c>
      <c r="O1637" s="1" t="s">
        <v>1635</v>
      </c>
      <c r="P1637" s="1" t="s">
        <v>18949</v>
      </c>
      <c r="Q1637" s="1" t="s">
        <v>18949</v>
      </c>
      <c r="R1637" s="1" t="s">
        <v>14042</v>
      </c>
      <c r="S1637" s="1" t="s">
        <v>1635</v>
      </c>
      <c r="T1637" s="1"/>
      <c r="U1637" s="1"/>
      <c r="V1637" s="1" t="s">
        <v>14057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8248</v>
      </c>
      <c r="H1638" s="1" t="s">
        <v>9859</v>
      </c>
      <c r="I1638" s="1" t="s">
        <v>11439</v>
      </c>
      <c r="J1638" s="1"/>
      <c r="K1638" s="1" t="s">
        <v>18551</v>
      </c>
      <c r="L1638" s="1" t="s">
        <v>1636</v>
      </c>
      <c r="M1638" s="1" t="s">
        <v>13104</v>
      </c>
      <c r="N1638" s="1" t="s">
        <v>13140</v>
      </c>
      <c r="O1638" s="1" t="s">
        <v>1636</v>
      </c>
      <c r="P1638" s="1" t="s">
        <v>18949</v>
      </c>
      <c r="Q1638" s="1" t="s">
        <v>18949</v>
      </c>
      <c r="R1638" s="1" t="s">
        <v>14042</v>
      </c>
      <c r="S1638" s="1" t="s">
        <v>1636</v>
      </c>
      <c r="T1638" s="1"/>
      <c r="U1638" s="1"/>
      <c r="V1638" s="1" t="s">
        <v>14057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8249</v>
      </c>
      <c r="H1639" s="1" t="s">
        <v>9860</v>
      </c>
      <c r="I1639" s="1" t="s">
        <v>11440</v>
      </c>
      <c r="J1639" s="1"/>
      <c r="K1639" s="1" t="s">
        <v>18551</v>
      </c>
      <c r="L1639" s="1" t="s">
        <v>1637</v>
      </c>
      <c r="M1639" s="1" t="s">
        <v>13105</v>
      </c>
      <c r="N1639" s="1" t="s">
        <v>13140</v>
      </c>
      <c r="O1639" s="1" t="s">
        <v>1637</v>
      </c>
      <c r="P1639" s="1" t="s">
        <v>18949</v>
      </c>
      <c r="Q1639" s="1" t="s">
        <v>18949</v>
      </c>
      <c r="R1639" s="1" t="s">
        <v>14042</v>
      </c>
      <c r="S1639" s="1" t="s">
        <v>1637</v>
      </c>
      <c r="T1639" s="1"/>
      <c r="U1639" s="1"/>
      <c r="V1639" s="1" t="s">
        <v>14057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8250</v>
      </c>
      <c r="H1640" s="1" t="s">
        <v>9861</v>
      </c>
      <c r="I1640" s="1" t="s">
        <v>11441</v>
      </c>
      <c r="J1640" s="1"/>
      <c r="K1640" s="1" t="s">
        <v>18551</v>
      </c>
      <c r="L1640" s="1" t="s">
        <v>1638</v>
      </c>
      <c r="M1640" s="1" t="s">
        <v>13106</v>
      </c>
      <c r="N1640" s="1" t="s">
        <v>13140</v>
      </c>
      <c r="O1640" s="1" t="s">
        <v>1638</v>
      </c>
      <c r="P1640" s="1" t="s">
        <v>18950</v>
      </c>
      <c r="Q1640" s="1" t="s">
        <v>19765</v>
      </c>
      <c r="R1640" s="1" t="s">
        <v>14042</v>
      </c>
      <c r="S1640" s="1" t="s">
        <v>1638</v>
      </c>
      <c r="T1640" s="1" t="s">
        <v>19982</v>
      </c>
      <c r="U1640" s="1"/>
      <c r="V1640" s="1" t="s">
        <v>14057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8251</v>
      </c>
      <c r="H1641" s="1" t="s">
        <v>9862</v>
      </c>
      <c r="I1641" s="1" t="s">
        <v>11442</v>
      </c>
      <c r="J1641" s="1"/>
      <c r="K1641" s="1" t="s">
        <v>18551</v>
      </c>
      <c r="L1641" s="1" t="s">
        <v>1639</v>
      </c>
      <c r="M1641" s="1" t="s">
        <v>13107</v>
      </c>
      <c r="N1641" s="1" t="s">
        <v>13140</v>
      </c>
      <c r="O1641" s="1" t="s">
        <v>1639</v>
      </c>
      <c r="P1641" s="1" t="s">
        <v>18950</v>
      </c>
      <c r="Q1641" s="1" t="s">
        <v>19766</v>
      </c>
      <c r="R1641" s="1" t="s">
        <v>14042</v>
      </c>
      <c r="S1641" s="1" t="s">
        <v>1639</v>
      </c>
      <c r="T1641" s="1"/>
      <c r="U1641" s="1"/>
      <c r="V1641" s="1" t="s">
        <v>14057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8252</v>
      </c>
      <c r="H1642" s="1" t="s">
        <v>9863</v>
      </c>
      <c r="I1642" s="1" t="s">
        <v>11443</v>
      </c>
      <c r="J1642" s="1"/>
      <c r="K1642" s="1" t="s">
        <v>18551</v>
      </c>
      <c r="L1642" s="1" t="s">
        <v>1640</v>
      </c>
      <c r="M1642" s="1" t="s">
        <v>13108</v>
      </c>
      <c r="N1642" s="1" t="s">
        <v>13140</v>
      </c>
      <c r="O1642" s="1" t="s">
        <v>1640</v>
      </c>
      <c r="P1642" s="1" t="s">
        <v>18951</v>
      </c>
      <c r="Q1642" s="1" t="s">
        <v>18951</v>
      </c>
      <c r="R1642" s="1" t="s">
        <v>14042</v>
      </c>
      <c r="S1642" s="1" t="s">
        <v>1640</v>
      </c>
      <c r="T1642" s="1"/>
      <c r="U1642" s="1" t="s">
        <v>20185</v>
      </c>
      <c r="V1642" s="1" t="s">
        <v>14057</v>
      </c>
      <c r="W1642" s="1" t="s">
        <v>1640</v>
      </c>
      <c r="X1642" s="1"/>
      <c r="Y1642" t="s">
        <v>20389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8253</v>
      </c>
      <c r="H1643" s="1" t="s">
        <v>9864</v>
      </c>
      <c r="I1643" s="1" t="s">
        <v>11444</v>
      </c>
      <c r="J1643" s="1"/>
      <c r="K1643" s="1" t="s">
        <v>18551</v>
      </c>
      <c r="L1643" s="1" t="s">
        <v>1641</v>
      </c>
      <c r="M1643" s="1" t="s">
        <v>13109</v>
      </c>
      <c r="N1643" s="1" t="s">
        <v>13140</v>
      </c>
      <c r="O1643" s="1" t="s">
        <v>1641</v>
      </c>
      <c r="P1643" s="1" t="s">
        <v>18951</v>
      </c>
      <c r="Q1643" s="1" t="s">
        <v>18951</v>
      </c>
      <c r="R1643" s="1" t="s">
        <v>14042</v>
      </c>
      <c r="S1643" s="1" t="s">
        <v>1641</v>
      </c>
      <c r="T1643" s="1"/>
      <c r="U1643" s="1"/>
      <c r="V1643" s="1" t="s">
        <v>14057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8254</v>
      </c>
      <c r="H1644" s="1" t="s">
        <v>9865</v>
      </c>
      <c r="I1644" s="1" t="s">
        <v>11042</v>
      </c>
      <c r="J1644" s="1"/>
      <c r="K1644" s="1" t="s">
        <v>18551</v>
      </c>
      <c r="L1644" s="1" t="s">
        <v>1642</v>
      </c>
      <c r="M1644" s="1" t="s">
        <v>13110</v>
      </c>
      <c r="N1644" s="1" t="s">
        <v>13140</v>
      </c>
      <c r="O1644" s="1" t="s">
        <v>1642</v>
      </c>
      <c r="P1644" s="1" t="s">
        <v>18951</v>
      </c>
      <c r="Q1644" s="1" t="s">
        <v>18951</v>
      </c>
      <c r="R1644" s="1" t="s">
        <v>14042</v>
      </c>
      <c r="S1644" s="1" t="s">
        <v>1642</v>
      </c>
      <c r="T1644" s="1"/>
      <c r="U1644" s="1"/>
      <c r="V1644" s="1" t="s">
        <v>14057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8255</v>
      </c>
      <c r="H1645" s="1" t="s">
        <v>9866</v>
      </c>
      <c r="I1645" s="1" t="s">
        <v>11445</v>
      </c>
      <c r="J1645" s="1"/>
      <c r="K1645" s="1" t="s">
        <v>18551</v>
      </c>
      <c r="L1645" s="1" t="s">
        <v>1643</v>
      </c>
      <c r="M1645" s="1" t="s">
        <v>13111</v>
      </c>
      <c r="N1645" s="1" t="s">
        <v>13140</v>
      </c>
      <c r="O1645" s="1" t="s">
        <v>1643</v>
      </c>
      <c r="P1645" s="1" t="s">
        <v>18952</v>
      </c>
      <c r="Q1645" s="1" t="s">
        <v>19767</v>
      </c>
      <c r="R1645" s="1" t="s">
        <v>14042</v>
      </c>
      <c r="S1645" s="1" t="s">
        <v>1643</v>
      </c>
      <c r="T1645" s="1" t="s">
        <v>19983</v>
      </c>
      <c r="U1645" s="1"/>
      <c r="V1645" s="1" t="s">
        <v>14057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8256</v>
      </c>
      <c r="H1646" s="1" t="s">
        <v>9867</v>
      </c>
      <c r="I1646" s="1" t="s">
        <v>10048</v>
      </c>
      <c r="J1646" s="1"/>
      <c r="K1646" s="1" t="s">
        <v>18551</v>
      </c>
      <c r="L1646" s="1" t="s">
        <v>1644</v>
      </c>
      <c r="M1646" s="1" t="s">
        <v>13112</v>
      </c>
      <c r="N1646" s="1" t="s">
        <v>13140</v>
      </c>
      <c r="O1646" s="1" t="s">
        <v>1644</v>
      </c>
      <c r="P1646" s="1" t="s">
        <v>18953</v>
      </c>
      <c r="Q1646" s="1" t="s">
        <v>18953</v>
      </c>
      <c r="R1646" s="1" t="s">
        <v>14042</v>
      </c>
      <c r="S1646" s="1" t="s">
        <v>1644</v>
      </c>
      <c r="T1646" s="1"/>
      <c r="U1646" s="1" t="s">
        <v>20186</v>
      </c>
      <c r="V1646" s="1" t="s">
        <v>14057</v>
      </c>
      <c r="W1646" s="1" t="s">
        <v>1644</v>
      </c>
      <c r="X1646" s="1"/>
      <c r="Y1646" t="s">
        <v>20390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8257</v>
      </c>
      <c r="H1647" s="1" t="s">
        <v>9868</v>
      </c>
      <c r="I1647" s="1" t="s">
        <v>11446</v>
      </c>
      <c r="J1647" s="1"/>
      <c r="K1647" s="1" t="s">
        <v>18551</v>
      </c>
      <c r="L1647" s="1" t="s">
        <v>1645</v>
      </c>
      <c r="M1647" s="1" t="s">
        <v>13113</v>
      </c>
      <c r="N1647" s="1" t="s">
        <v>13140</v>
      </c>
      <c r="O1647" s="1" t="s">
        <v>1645</v>
      </c>
      <c r="P1647" s="1" t="s">
        <v>18953</v>
      </c>
      <c r="Q1647" s="1" t="s">
        <v>18953</v>
      </c>
      <c r="R1647" s="1" t="s">
        <v>14042</v>
      </c>
      <c r="S1647" s="1" t="s">
        <v>1645</v>
      </c>
      <c r="T1647" s="1"/>
      <c r="U1647" s="1"/>
      <c r="V1647" s="1" t="s">
        <v>14057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8258</v>
      </c>
      <c r="H1648" s="1" t="s">
        <v>9869</v>
      </c>
      <c r="I1648" s="1" t="s">
        <v>11447</v>
      </c>
      <c r="J1648" s="1"/>
      <c r="K1648" s="1" t="s">
        <v>18551</v>
      </c>
      <c r="L1648" s="1" t="s">
        <v>1646</v>
      </c>
      <c r="M1648" s="1" t="s">
        <v>13114</v>
      </c>
      <c r="N1648" s="1" t="s">
        <v>13140</v>
      </c>
      <c r="O1648" s="1" t="s">
        <v>1646</v>
      </c>
      <c r="P1648" s="1" t="s">
        <v>18953</v>
      </c>
      <c r="Q1648" s="1" t="s">
        <v>18953</v>
      </c>
      <c r="R1648" s="1" t="s">
        <v>14042</v>
      </c>
      <c r="S1648" s="1" t="s">
        <v>1646</v>
      </c>
      <c r="T1648" s="1"/>
      <c r="U1648" s="1"/>
      <c r="V1648" s="1" t="s">
        <v>14057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8259</v>
      </c>
      <c r="H1649" s="1" t="s">
        <v>9870</v>
      </c>
      <c r="I1649" s="1" t="s">
        <v>11448</v>
      </c>
      <c r="J1649" s="1"/>
      <c r="K1649" s="1" t="s">
        <v>18551</v>
      </c>
      <c r="L1649" s="1" t="s">
        <v>1647</v>
      </c>
      <c r="M1649" s="1" t="s">
        <v>13115</v>
      </c>
      <c r="N1649" s="1" t="s">
        <v>13140</v>
      </c>
      <c r="O1649" s="1" t="s">
        <v>1647</v>
      </c>
      <c r="P1649" s="1" t="s">
        <v>18954</v>
      </c>
      <c r="Q1649" s="1" t="s">
        <v>19768</v>
      </c>
      <c r="R1649" s="1" t="s">
        <v>14042</v>
      </c>
      <c r="S1649" s="1" t="s">
        <v>1647</v>
      </c>
      <c r="T1649" s="1" t="s">
        <v>19984</v>
      </c>
      <c r="U1649" s="1"/>
      <c r="V1649" s="1" t="s">
        <v>14057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5035</v>
      </c>
      <c r="H1650" s="1" t="s">
        <v>9871</v>
      </c>
      <c r="I1650" s="1" t="s">
        <v>11449</v>
      </c>
      <c r="J1650" s="1"/>
      <c r="K1650" s="1" t="s">
        <v>18551</v>
      </c>
      <c r="L1650" s="1" t="s">
        <v>1648</v>
      </c>
      <c r="M1650" s="1" t="s">
        <v>13116</v>
      </c>
      <c r="N1650" s="1" t="s">
        <v>13140</v>
      </c>
      <c r="O1650" s="1" t="s">
        <v>1648</v>
      </c>
      <c r="P1650" s="1" t="s">
        <v>18954</v>
      </c>
      <c r="Q1650" s="1" t="s">
        <v>19769</v>
      </c>
      <c r="R1650" s="1" t="s">
        <v>14042</v>
      </c>
      <c r="S1650" s="1" t="s">
        <v>1648</v>
      </c>
      <c r="T1650" s="1"/>
      <c r="U1650" s="1"/>
      <c r="V1650" s="1" t="s">
        <v>14057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8260</v>
      </c>
      <c r="H1651" s="1" t="s">
        <v>9872</v>
      </c>
      <c r="I1651" s="1" t="s">
        <v>11450</v>
      </c>
      <c r="J1651" s="1"/>
      <c r="K1651" s="1" t="s">
        <v>18551</v>
      </c>
      <c r="L1651" s="1" t="s">
        <v>1649</v>
      </c>
      <c r="M1651" s="1" t="s">
        <v>13117</v>
      </c>
      <c r="N1651" s="1" t="s">
        <v>13140</v>
      </c>
      <c r="O1651" s="1" t="s">
        <v>1649</v>
      </c>
      <c r="P1651" s="1" t="s">
        <v>18954</v>
      </c>
      <c r="Q1651" s="1" t="s">
        <v>19770</v>
      </c>
      <c r="R1651" s="1" t="s">
        <v>14042</v>
      </c>
      <c r="S1651" s="1" t="s">
        <v>1649</v>
      </c>
      <c r="T1651" s="1"/>
      <c r="U1651" s="1"/>
      <c r="V1651" s="1" t="s">
        <v>14057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8261</v>
      </c>
      <c r="H1652" s="1" t="s">
        <v>9873</v>
      </c>
      <c r="I1652" s="1" t="s">
        <v>11451</v>
      </c>
      <c r="J1652" s="1"/>
      <c r="K1652" s="1" t="s">
        <v>18551</v>
      </c>
      <c r="L1652" s="1" t="s">
        <v>1650</v>
      </c>
      <c r="M1652" s="1" t="s">
        <v>13118</v>
      </c>
      <c r="N1652" s="1" t="s">
        <v>13140</v>
      </c>
      <c r="O1652" s="1" t="s">
        <v>1650</v>
      </c>
      <c r="P1652" s="1" t="s">
        <v>18954</v>
      </c>
      <c r="Q1652" s="1" t="s">
        <v>19771</v>
      </c>
      <c r="R1652" s="1" t="s">
        <v>14042</v>
      </c>
      <c r="S1652" s="1" t="s">
        <v>1650</v>
      </c>
      <c r="T1652" s="1"/>
      <c r="U1652" s="1"/>
      <c r="V1652" s="1" t="s">
        <v>14057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8262</v>
      </c>
      <c r="H1653" s="1" t="s">
        <v>9874</v>
      </c>
      <c r="I1653" s="1" t="s">
        <v>11452</v>
      </c>
      <c r="J1653" s="1"/>
      <c r="K1653" s="1" t="s">
        <v>18551</v>
      </c>
      <c r="L1653" s="1" t="s">
        <v>1651</v>
      </c>
      <c r="M1653" s="1" t="s">
        <v>13119</v>
      </c>
      <c r="N1653" s="1" t="s">
        <v>13140</v>
      </c>
      <c r="O1653" s="1" t="s">
        <v>1651</v>
      </c>
      <c r="P1653" s="1" t="s">
        <v>18954</v>
      </c>
      <c r="Q1653" s="1" t="s">
        <v>19772</v>
      </c>
      <c r="R1653" s="1" t="s">
        <v>14042</v>
      </c>
      <c r="S1653" s="1" t="s">
        <v>1651</v>
      </c>
      <c r="T1653" s="1"/>
      <c r="U1653" s="1"/>
      <c r="V1653" s="1" t="s">
        <v>14057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8263</v>
      </c>
      <c r="H1654" s="1" t="s">
        <v>9875</v>
      </c>
      <c r="I1654" s="1" t="s">
        <v>11453</v>
      </c>
      <c r="J1654" s="1"/>
      <c r="K1654" s="1" t="s">
        <v>18551</v>
      </c>
      <c r="L1654" s="1" t="s">
        <v>1652</v>
      </c>
      <c r="M1654" s="1" t="s">
        <v>13120</v>
      </c>
      <c r="N1654" s="1" t="s">
        <v>13140</v>
      </c>
      <c r="O1654" s="1" t="s">
        <v>1652</v>
      </c>
      <c r="P1654" s="1" t="s">
        <v>18954</v>
      </c>
      <c r="Q1654" s="1" t="s">
        <v>19773</v>
      </c>
      <c r="R1654" s="1" t="s">
        <v>14042</v>
      </c>
      <c r="S1654" s="1" t="s">
        <v>1652</v>
      </c>
      <c r="T1654" s="1"/>
      <c r="U1654" s="1"/>
      <c r="V1654" s="1" t="s">
        <v>14057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8264</v>
      </c>
      <c r="H1655" s="1" t="s">
        <v>9876</v>
      </c>
      <c r="I1655" s="1" t="s">
        <v>11454</v>
      </c>
      <c r="J1655" s="1"/>
      <c r="K1655" s="1" t="s">
        <v>18551</v>
      </c>
      <c r="L1655" s="1" t="s">
        <v>1653</v>
      </c>
      <c r="M1655" s="1" t="s">
        <v>13121</v>
      </c>
      <c r="N1655" s="1" t="s">
        <v>13140</v>
      </c>
      <c r="O1655" s="1" t="s">
        <v>1653</v>
      </c>
      <c r="P1655" s="1" t="s">
        <v>18954</v>
      </c>
      <c r="Q1655" s="1" t="s">
        <v>19774</v>
      </c>
      <c r="R1655" s="1" t="s">
        <v>14042</v>
      </c>
      <c r="S1655" s="1" t="s">
        <v>1653</v>
      </c>
      <c r="T1655" s="1"/>
      <c r="U1655" s="1"/>
      <c r="V1655" s="1" t="s">
        <v>14057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8265</v>
      </c>
      <c r="H1656" s="1" t="s">
        <v>9877</v>
      </c>
      <c r="I1656" s="1" t="s">
        <v>11455</v>
      </c>
      <c r="J1656" s="1"/>
      <c r="K1656" s="1" t="s">
        <v>18551</v>
      </c>
      <c r="L1656" s="1" t="s">
        <v>1654</v>
      </c>
      <c r="M1656" s="1" t="s">
        <v>13122</v>
      </c>
      <c r="N1656" s="1" t="s">
        <v>13140</v>
      </c>
      <c r="O1656" s="1" t="s">
        <v>1654</v>
      </c>
      <c r="P1656" s="1" t="s">
        <v>18954</v>
      </c>
      <c r="Q1656" s="1" t="s">
        <v>19775</v>
      </c>
      <c r="R1656" s="1" t="s">
        <v>14042</v>
      </c>
      <c r="S1656" s="1" t="s">
        <v>1654</v>
      </c>
      <c r="T1656" s="1"/>
      <c r="U1656" s="1"/>
      <c r="V1656" s="1" t="s">
        <v>14057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8266</v>
      </c>
      <c r="H1657" s="1" t="s">
        <v>9878</v>
      </c>
      <c r="I1657" s="1" t="s">
        <v>11456</v>
      </c>
      <c r="J1657" s="1"/>
      <c r="K1657" s="1" t="s">
        <v>18551</v>
      </c>
      <c r="L1657" s="1" t="s">
        <v>1655</v>
      </c>
      <c r="M1657" s="1" t="s">
        <v>13123</v>
      </c>
      <c r="N1657" s="1" t="s">
        <v>13140</v>
      </c>
      <c r="O1657" s="1" t="s">
        <v>1655</v>
      </c>
      <c r="P1657" s="1" t="s">
        <v>18954</v>
      </c>
      <c r="Q1657" s="1" t="s">
        <v>19776</v>
      </c>
      <c r="R1657" s="1" t="s">
        <v>14042</v>
      </c>
      <c r="S1657" s="1" t="s">
        <v>1655</v>
      </c>
      <c r="T1657" s="1"/>
      <c r="U1657" s="1"/>
      <c r="V1657" s="1" t="s">
        <v>14057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8267</v>
      </c>
      <c r="H1658" s="1" t="s">
        <v>9879</v>
      </c>
      <c r="I1658" s="1" t="s">
        <v>11457</v>
      </c>
      <c r="J1658" s="1"/>
      <c r="K1658" s="1" t="s">
        <v>18551</v>
      </c>
      <c r="L1658" s="1" t="s">
        <v>1656</v>
      </c>
      <c r="M1658" s="1" t="s">
        <v>13124</v>
      </c>
      <c r="N1658" s="1" t="s">
        <v>13140</v>
      </c>
      <c r="O1658" s="1" t="s">
        <v>1656</v>
      </c>
      <c r="P1658" s="1" t="s">
        <v>18954</v>
      </c>
      <c r="Q1658" s="1" t="s">
        <v>19777</v>
      </c>
      <c r="R1658" s="1" t="s">
        <v>14042</v>
      </c>
      <c r="S1658" s="1" t="s">
        <v>1656</v>
      </c>
      <c r="T1658" s="1"/>
      <c r="U1658" s="1"/>
      <c r="V1658" s="1" t="s">
        <v>14057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8268</v>
      </c>
      <c r="H1659" s="1" t="s">
        <v>9880</v>
      </c>
      <c r="I1659" s="1" t="s">
        <v>11458</v>
      </c>
      <c r="J1659" s="1"/>
      <c r="K1659" s="1" t="s">
        <v>18551</v>
      </c>
      <c r="L1659" s="1" t="s">
        <v>1657</v>
      </c>
      <c r="M1659" s="1" t="s">
        <v>13125</v>
      </c>
      <c r="N1659" s="1" t="s">
        <v>13140</v>
      </c>
      <c r="O1659" s="1" t="s">
        <v>1657</v>
      </c>
      <c r="P1659" s="1" t="s">
        <v>18955</v>
      </c>
      <c r="Q1659" s="1" t="s">
        <v>18955</v>
      </c>
      <c r="R1659" s="1" t="s">
        <v>14042</v>
      </c>
      <c r="S1659" s="1" t="s">
        <v>1657</v>
      </c>
      <c r="T1659" s="1"/>
      <c r="U1659" s="1" t="s">
        <v>20187</v>
      </c>
      <c r="V1659" s="1" t="s">
        <v>14057</v>
      </c>
      <c r="W1659" s="1" t="s">
        <v>1657</v>
      </c>
      <c r="X1659" s="1" t="s">
        <v>20281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8269</v>
      </c>
      <c r="H1660" s="1" t="s">
        <v>9881</v>
      </c>
      <c r="I1660" s="1" t="s">
        <v>11459</v>
      </c>
      <c r="J1660" s="1"/>
      <c r="K1660" s="1" t="s">
        <v>18551</v>
      </c>
      <c r="L1660" s="1" t="s">
        <v>1658</v>
      </c>
      <c r="M1660" s="1" t="s">
        <v>13126</v>
      </c>
      <c r="N1660" s="1" t="s">
        <v>13140</v>
      </c>
      <c r="O1660" s="1" t="s">
        <v>1658</v>
      </c>
      <c r="P1660" s="1" t="s">
        <v>18955</v>
      </c>
      <c r="Q1660" s="1" t="s">
        <v>18955</v>
      </c>
      <c r="R1660" s="1" t="s">
        <v>14042</v>
      </c>
      <c r="S1660" s="1" t="s">
        <v>1658</v>
      </c>
      <c r="T1660" s="1"/>
      <c r="U1660" s="1"/>
      <c r="V1660" s="1" t="s">
        <v>14057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8270</v>
      </c>
      <c r="H1661" s="1" t="s">
        <v>9882</v>
      </c>
      <c r="I1661" s="1" t="s">
        <v>11460</v>
      </c>
      <c r="J1661" s="1"/>
      <c r="K1661" s="1" t="s">
        <v>18551</v>
      </c>
      <c r="L1661" s="1" t="s">
        <v>1659</v>
      </c>
      <c r="M1661" s="1" t="s">
        <v>13127</v>
      </c>
      <c r="N1661" s="1" t="s">
        <v>13140</v>
      </c>
      <c r="O1661" s="1" t="s">
        <v>1659</v>
      </c>
      <c r="P1661" s="1" t="s">
        <v>18955</v>
      </c>
      <c r="Q1661" s="1" t="s">
        <v>18955</v>
      </c>
      <c r="R1661" s="1" t="s">
        <v>14042</v>
      </c>
      <c r="S1661" s="1" t="s">
        <v>1659</v>
      </c>
      <c r="T1661" s="1"/>
      <c r="U1661" s="1"/>
      <c r="V1661" s="1" t="s">
        <v>14057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8271</v>
      </c>
      <c r="H1662" s="1" t="s">
        <v>9870</v>
      </c>
      <c r="I1662" s="1" t="s">
        <v>11461</v>
      </c>
      <c r="J1662" s="1"/>
      <c r="K1662" s="1" t="s">
        <v>18551</v>
      </c>
      <c r="L1662" s="1" t="s">
        <v>1660</v>
      </c>
      <c r="M1662" s="1" t="s">
        <v>13128</v>
      </c>
      <c r="N1662" s="1" t="s">
        <v>13140</v>
      </c>
      <c r="O1662" s="1" t="s">
        <v>1660</v>
      </c>
      <c r="P1662" s="1" t="s">
        <v>18955</v>
      </c>
      <c r="Q1662" s="1" t="s">
        <v>18955</v>
      </c>
      <c r="R1662" s="1" t="s">
        <v>14042</v>
      </c>
      <c r="S1662" s="1" t="s">
        <v>1660</v>
      </c>
      <c r="T1662" s="1"/>
      <c r="U1662" s="1"/>
      <c r="V1662" s="1" t="s">
        <v>14057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8272</v>
      </c>
      <c r="H1663" s="1" t="s">
        <v>9883</v>
      </c>
      <c r="I1663" s="1" t="s">
        <v>11462</v>
      </c>
      <c r="J1663" s="1"/>
      <c r="K1663" s="1" t="s">
        <v>18551</v>
      </c>
      <c r="L1663" s="1" t="s">
        <v>1661</v>
      </c>
      <c r="M1663" s="1" t="s">
        <v>13129</v>
      </c>
      <c r="N1663" s="1" t="s">
        <v>13140</v>
      </c>
      <c r="O1663" s="1" t="s">
        <v>1661</v>
      </c>
      <c r="P1663" s="1" t="s">
        <v>18955</v>
      </c>
      <c r="Q1663" s="1" t="s">
        <v>18955</v>
      </c>
      <c r="R1663" s="1" t="s">
        <v>14042</v>
      </c>
      <c r="S1663" s="1" t="s">
        <v>1661</v>
      </c>
      <c r="T1663" s="1"/>
      <c r="U1663" s="1"/>
      <c r="V1663" s="1" t="s">
        <v>14057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8273</v>
      </c>
      <c r="H1664" s="1" t="s">
        <v>9884</v>
      </c>
      <c r="I1664" s="1" t="s">
        <v>11463</v>
      </c>
      <c r="J1664" s="1"/>
      <c r="K1664" s="1" t="s">
        <v>18551</v>
      </c>
      <c r="L1664" s="1" t="s">
        <v>1662</v>
      </c>
      <c r="M1664" s="1" t="s">
        <v>13130</v>
      </c>
      <c r="N1664" s="1" t="s">
        <v>13140</v>
      </c>
      <c r="O1664" s="1" t="s">
        <v>1662</v>
      </c>
      <c r="P1664" s="1" t="s">
        <v>18955</v>
      </c>
      <c r="Q1664" s="1" t="s">
        <v>18955</v>
      </c>
      <c r="R1664" s="1" t="s">
        <v>14042</v>
      </c>
      <c r="S1664" s="1" t="s">
        <v>1662</v>
      </c>
      <c r="T1664" s="1"/>
      <c r="U1664" s="1"/>
      <c r="V1664" s="1" t="s">
        <v>14057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8274</v>
      </c>
      <c r="H1665" s="1" t="s">
        <v>9885</v>
      </c>
      <c r="I1665" s="1" t="s">
        <v>11464</v>
      </c>
      <c r="J1665" s="1"/>
      <c r="K1665" s="1" t="s">
        <v>18551</v>
      </c>
      <c r="L1665" s="1" t="s">
        <v>1663</v>
      </c>
      <c r="M1665" s="1" t="s">
        <v>13131</v>
      </c>
      <c r="N1665" s="1" t="s">
        <v>13140</v>
      </c>
      <c r="O1665" s="1" t="s">
        <v>1663</v>
      </c>
      <c r="P1665" s="1" t="s">
        <v>18955</v>
      </c>
      <c r="Q1665" s="1" t="s">
        <v>18955</v>
      </c>
      <c r="R1665" s="1" t="s">
        <v>14042</v>
      </c>
      <c r="S1665" s="1" t="s">
        <v>1663</v>
      </c>
      <c r="T1665" s="1"/>
      <c r="U1665" s="1"/>
      <c r="V1665" s="1" t="s">
        <v>14057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8275</v>
      </c>
      <c r="H1666" s="1" t="s">
        <v>9886</v>
      </c>
      <c r="I1666" s="1" t="s">
        <v>11465</v>
      </c>
      <c r="J1666" s="1"/>
      <c r="K1666" s="1" t="s">
        <v>18551</v>
      </c>
      <c r="L1666" s="1" t="s">
        <v>1664</v>
      </c>
      <c r="M1666" s="1" t="s">
        <v>13132</v>
      </c>
      <c r="N1666" s="1" t="s">
        <v>13140</v>
      </c>
      <c r="O1666" s="1" t="s">
        <v>1664</v>
      </c>
      <c r="P1666" s="1" t="s">
        <v>18955</v>
      </c>
      <c r="Q1666" s="1" t="s">
        <v>18955</v>
      </c>
      <c r="R1666" s="1" t="s">
        <v>14042</v>
      </c>
      <c r="S1666" s="1" t="s">
        <v>1664</v>
      </c>
      <c r="T1666" s="1"/>
      <c r="U1666" s="1"/>
      <c r="V1666" s="1" t="s">
        <v>14057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8276</v>
      </c>
      <c r="H1667" s="1" t="s">
        <v>9887</v>
      </c>
      <c r="I1667" s="1" t="s">
        <v>11466</v>
      </c>
      <c r="J1667" s="1"/>
      <c r="K1667" s="1" t="s">
        <v>18551</v>
      </c>
      <c r="L1667" s="1" t="s">
        <v>1665</v>
      </c>
      <c r="M1667" s="1" t="s">
        <v>13133</v>
      </c>
      <c r="N1667" s="1" t="s">
        <v>13140</v>
      </c>
      <c r="O1667" s="1" t="s">
        <v>1665</v>
      </c>
      <c r="P1667" s="1" t="s">
        <v>18955</v>
      </c>
      <c r="Q1667" s="1" t="s">
        <v>18955</v>
      </c>
      <c r="R1667" s="1" t="s">
        <v>14042</v>
      </c>
      <c r="S1667" s="1" t="s">
        <v>1665</v>
      </c>
      <c r="T1667" s="1"/>
      <c r="U1667" s="1"/>
      <c r="V1667" s="1" t="s">
        <v>14057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8277</v>
      </c>
      <c r="H1668" s="1" t="s">
        <v>9888</v>
      </c>
      <c r="I1668" s="1" t="s">
        <v>11467</v>
      </c>
      <c r="J1668" s="1"/>
      <c r="K1668" s="1" t="s">
        <v>18551</v>
      </c>
      <c r="L1668" s="1" t="s">
        <v>1666</v>
      </c>
      <c r="M1668" s="1" t="s">
        <v>13134</v>
      </c>
      <c r="N1668" s="1" t="s">
        <v>13140</v>
      </c>
      <c r="O1668" s="1" t="s">
        <v>1666</v>
      </c>
      <c r="P1668" s="1" t="s">
        <v>18956</v>
      </c>
      <c r="Q1668" s="1" t="s">
        <v>19778</v>
      </c>
      <c r="R1668" s="1" t="s">
        <v>14042</v>
      </c>
      <c r="S1668" s="1" t="s">
        <v>1666</v>
      </c>
      <c r="T1668" s="1" t="s">
        <v>19985</v>
      </c>
      <c r="U1668" s="1"/>
      <c r="V1668" s="1" t="s">
        <v>14057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8278</v>
      </c>
      <c r="H1669" s="1" t="s">
        <v>9889</v>
      </c>
      <c r="I1669" s="1" t="s">
        <v>11468</v>
      </c>
      <c r="J1669" s="1"/>
      <c r="K1669" s="1" t="s">
        <v>18551</v>
      </c>
      <c r="L1669" s="1" t="s">
        <v>1667</v>
      </c>
      <c r="M1669" s="1" t="s">
        <v>13135</v>
      </c>
      <c r="N1669" s="1" t="s">
        <v>13140</v>
      </c>
      <c r="O1669" s="1" t="s">
        <v>1667</v>
      </c>
      <c r="P1669" s="1" t="s">
        <v>18956</v>
      </c>
      <c r="Q1669" s="1" t="s">
        <v>19779</v>
      </c>
      <c r="R1669" s="1" t="s">
        <v>14042</v>
      </c>
      <c r="S1669" s="1" t="s">
        <v>1667</v>
      </c>
      <c r="T1669" s="1"/>
      <c r="U1669" s="1"/>
      <c r="V1669" s="1" t="s">
        <v>14057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8279</v>
      </c>
      <c r="H1670" s="1" t="s">
        <v>9890</v>
      </c>
      <c r="I1670" s="1" t="s">
        <v>10163</v>
      </c>
      <c r="J1670" s="1"/>
      <c r="K1670" s="1" t="s">
        <v>18551</v>
      </c>
      <c r="L1670" s="1" t="s">
        <v>1668</v>
      </c>
      <c r="M1670" s="1" t="s">
        <v>13136</v>
      </c>
      <c r="N1670" s="1" t="s">
        <v>13140</v>
      </c>
      <c r="O1670" s="1" t="s">
        <v>1668</v>
      </c>
      <c r="P1670" s="1" t="s">
        <v>18956</v>
      </c>
      <c r="Q1670" s="1" t="s">
        <v>19780</v>
      </c>
      <c r="R1670" s="1" t="s">
        <v>14042</v>
      </c>
      <c r="S1670" s="1" t="s">
        <v>1668</v>
      </c>
      <c r="T1670" s="1"/>
      <c r="U1670" s="1"/>
      <c r="V1670" s="1" t="s">
        <v>14057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8280</v>
      </c>
      <c r="H1671" s="1" t="s">
        <v>9891</v>
      </c>
      <c r="I1671" s="1" t="s">
        <v>11469</v>
      </c>
      <c r="J1671" s="1"/>
      <c r="K1671" s="1" t="s">
        <v>18551</v>
      </c>
      <c r="L1671" s="1" t="s">
        <v>1669</v>
      </c>
      <c r="M1671" s="1" t="s">
        <v>13137</v>
      </c>
      <c r="N1671" s="1" t="s">
        <v>13140</v>
      </c>
      <c r="O1671" s="1" t="s">
        <v>1669</v>
      </c>
      <c r="P1671" s="1" t="s">
        <v>18956</v>
      </c>
      <c r="Q1671" s="1" t="s">
        <v>19781</v>
      </c>
      <c r="R1671" s="1" t="s">
        <v>14042</v>
      </c>
      <c r="S1671" s="1" t="s">
        <v>1669</v>
      </c>
      <c r="T1671" s="1"/>
      <c r="U1671" s="1"/>
      <c r="V1671" s="1" t="s">
        <v>14057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5057</v>
      </c>
      <c r="H1672" s="1" t="s">
        <v>9892</v>
      </c>
      <c r="I1672" s="1" t="s">
        <v>11470</v>
      </c>
      <c r="J1672" s="1"/>
      <c r="K1672" s="1" t="s">
        <v>18551</v>
      </c>
      <c r="L1672" s="1" t="s">
        <v>1670</v>
      </c>
      <c r="M1672" s="1" t="s">
        <v>13138</v>
      </c>
      <c r="N1672" s="1" t="s">
        <v>13140</v>
      </c>
      <c r="O1672" s="1" t="s">
        <v>1670</v>
      </c>
      <c r="P1672" s="1" t="s">
        <v>18956</v>
      </c>
      <c r="Q1672" s="1" t="s">
        <v>19782</v>
      </c>
      <c r="R1672" s="1" t="s">
        <v>14042</v>
      </c>
      <c r="S1672" s="1" t="s">
        <v>1670</v>
      </c>
      <c r="T1672" s="1"/>
      <c r="U1672" s="1"/>
      <c r="V1672" s="1" t="s">
        <v>14057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8281</v>
      </c>
      <c r="H1673" s="1" t="s">
        <v>9893</v>
      </c>
      <c r="I1673" s="1" t="s">
        <v>11471</v>
      </c>
      <c r="J1673" s="1"/>
      <c r="K1673" s="1" t="s">
        <v>18551</v>
      </c>
      <c r="L1673" s="1" t="s">
        <v>1671</v>
      </c>
      <c r="M1673" s="1" t="s">
        <v>13139</v>
      </c>
      <c r="N1673" s="1" t="s">
        <v>13140</v>
      </c>
      <c r="O1673" s="1" t="s">
        <v>1671</v>
      </c>
      <c r="P1673" s="1" t="s">
        <v>18957</v>
      </c>
      <c r="Q1673" s="1" t="s">
        <v>18957</v>
      </c>
      <c r="R1673" s="1" t="s">
        <v>14042</v>
      </c>
      <c r="S1673" s="1" t="s">
        <v>1671</v>
      </c>
      <c r="T1673" s="1"/>
      <c r="U1673" s="1" t="s">
        <v>20188</v>
      </c>
      <c r="V1673" s="1" t="s">
        <v>14057</v>
      </c>
      <c r="W1673" s="1" t="s">
        <v>1671</v>
      </c>
      <c r="X1673" s="1"/>
      <c r="Y1673" t="s">
        <v>20391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14071</v>
      </c>
      <c r="B1696" s="1" t="s">
        <v>14081</v>
      </c>
      <c r="C1696" s="1" t="s">
        <v>14082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8282</v>
      </c>
      <c r="I2" s="1" t="s">
        <v>9894</v>
      </c>
      <c r="J2" s="1" t="s">
        <v>11472</v>
      </c>
      <c r="K2" s="1" t="s">
        <v>20418</v>
      </c>
      <c r="L2" s="1" t="s">
        <v>1714</v>
      </c>
      <c r="M2" s="1" t="s">
        <v>1715</v>
      </c>
      <c r="N2" s="1" t="s">
        <v>13140</v>
      </c>
      <c r="O2" s="1" t="s">
        <v>1714</v>
      </c>
      <c r="P2" s="1" t="s">
        <v>13141</v>
      </c>
      <c r="Q2" s="1" t="s">
        <v>13155</v>
      </c>
      <c r="R2" s="1" t="s">
        <v>14042</v>
      </c>
      <c r="S2" s="1" t="s">
        <v>1714</v>
      </c>
      <c r="T2" s="1" t="s">
        <v>14043</v>
      </c>
      <c r="U2" s="1" t="s">
        <v>14050</v>
      </c>
      <c r="V2" s="1" t="s">
        <v>14057</v>
      </c>
      <c r="W2" s="1" t="s">
        <v>1714</v>
      </c>
      <c r="X2" s="1" t="s">
        <v>14058</v>
      </c>
      <c r="Y2" t="s">
        <v>14060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6668</v>
      </c>
      <c r="H3" s="1" t="s">
        <v>8283</v>
      </c>
      <c r="I3" s="1" t="s">
        <v>9895</v>
      </c>
      <c r="J3" s="1"/>
      <c r="K3" s="1" t="s">
        <v>20418</v>
      </c>
      <c r="L3" s="1" t="s">
        <v>1</v>
      </c>
      <c r="M3" s="1" t="s">
        <v>11474</v>
      </c>
      <c r="N3" s="1" t="s">
        <v>13140</v>
      </c>
      <c r="O3" s="1" t="s">
        <v>1</v>
      </c>
      <c r="P3" s="1" t="s">
        <v>13142</v>
      </c>
      <c r="Q3" s="1" t="s">
        <v>13142</v>
      </c>
      <c r="R3" s="1" t="s">
        <v>14042</v>
      </c>
      <c r="S3" s="1" t="s">
        <v>1</v>
      </c>
      <c r="T3" s="1"/>
      <c r="U3" s="1"/>
      <c r="V3" s="1" t="s">
        <v>14057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3389</v>
      </c>
      <c r="H4" s="1" t="s">
        <v>8284</v>
      </c>
      <c r="I4" s="1" t="s">
        <v>9896</v>
      </c>
      <c r="J4" s="1"/>
      <c r="K4" s="1" t="s">
        <v>20418</v>
      </c>
      <c r="L4" s="1" t="s">
        <v>2</v>
      </c>
      <c r="M4" s="1" t="s">
        <v>11475</v>
      </c>
      <c r="N4" s="1" t="s">
        <v>13140</v>
      </c>
      <c r="O4" s="1" t="s">
        <v>2</v>
      </c>
      <c r="P4" s="1" t="s">
        <v>13142</v>
      </c>
      <c r="Q4" s="1" t="s">
        <v>13142</v>
      </c>
      <c r="R4" s="1" t="s">
        <v>14042</v>
      </c>
      <c r="S4" s="1" t="s">
        <v>2</v>
      </c>
      <c r="T4" s="1"/>
      <c r="U4" s="1"/>
      <c r="V4" s="1" t="s">
        <v>14057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8285</v>
      </c>
      <c r="I5" s="1" t="s">
        <v>9897</v>
      </c>
      <c r="J5" s="1"/>
      <c r="K5" s="1" t="s">
        <v>20418</v>
      </c>
      <c r="L5" s="1" t="s">
        <v>3</v>
      </c>
      <c r="M5" s="1" t="s">
        <v>11476</v>
      </c>
      <c r="N5" s="1" t="s">
        <v>13140</v>
      </c>
      <c r="O5" s="1" t="s">
        <v>3</v>
      </c>
      <c r="P5" s="1" t="s">
        <v>13142</v>
      </c>
      <c r="Q5" s="1" t="s">
        <v>13142</v>
      </c>
      <c r="R5" s="1" t="s">
        <v>14042</v>
      </c>
      <c r="S5" s="1" t="s">
        <v>3</v>
      </c>
      <c r="T5" s="1"/>
      <c r="U5" s="1"/>
      <c r="V5" s="1" t="s">
        <v>14057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8286</v>
      </c>
      <c r="I6" s="1" t="s">
        <v>9898</v>
      </c>
      <c r="J6" s="1"/>
      <c r="K6" s="1" t="s">
        <v>20418</v>
      </c>
      <c r="L6" s="1" t="s">
        <v>4</v>
      </c>
      <c r="M6" s="1" t="s">
        <v>11477</v>
      </c>
      <c r="N6" s="1" t="s">
        <v>13140</v>
      </c>
      <c r="O6" s="1" t="s">
        <v>4</v>
      </c>
      <c r="P6" s="1" t="s">
        <v>13142</v>
      </c>
      <c r="Q6" s="1" t="s">
        <v>13142</v>
      </c>
      <c r="R6" s="1" t="s">
        <v>14042</v>
      </c>
      <c r="S6" s="1" t="s">
        <v>4</v>
      </c>
      <c r="T6" s="1"/>
      <c r="U6" s="1"/>
      <c r="V6" s="1" t="s">
        <v>14057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8287</v>
      </c>
      <c r="I7" s="1" t="s">
        <v>9899</v>
      </c>
      <c r="J7" s="1"/>
      <c r="K7" s="1" t="s">
        <v>20418</v>
      </c>
      <c r="L7" s="1" t="s">
        <v>5</v>
      </c>
      <c r="M7" s="1" t="s">
        <v>11478</v>
      </c>
      <c r="N7" s="1" t="s">
        <v>13140</v>
      </c>
      <c r="O7" s="1" t="s">
        <v>5</v>
      </c>
      <c r="P7" s="1" t="s">
        <v>13142</v>
      </c>
      <c r="Q7" s="1" t="s">
        <v>13142</v>
      </c>
      <c r="R7" s="1" t="s">
        <v>14042</v>
      </c>
      <c r="S7" s="1" t="s">
        <v>5</v>
      </c>
      <c r="T7" s="1"/>
      <c r="U7" s="1"/>
      <c r="V7" s="1" t="s">
        <v>14057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8288</v>
      </c>
      <c r="I8" s="1" t="s">
        <v>9900</v>
      </c>
      <c r="J8" s="1"/>
      <c r="K8" s="1" t="s">
        <v>20418</v>
      </c>
      <c r="L8" s="1" t="s">
        <v>6</v>
      </c>
      <c r="M8" s="1" t="s">
        <v>11479</v>
      </c>
      <c r="N8" s="1" t="s">
        <v>13140</v>
      </c>
      <c r="O8" s="1" t="s">
        <v>6</v>
      </c>
      <c r="P8" s="1" t="s">
        <v>13142</v>
      </c>
      <c r="Q8" s="1" t="s">
        <v>13142</v>
      </c>
      <c r="R8" s="1" t="s">
        <v>14042</v>
      </c>
      <c r="S8" s="1" t="s">
        <v>6</v>
      </c>
      <c r="T8" s="1"/>
      <c r="U8" s="1"/>
      <c r="V8" s="1" t="s">
        <v>14057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8289</v>
      </c>
      <c r="I9" s="1" t="s">
        <v>9901</v>
      </c>
      <c r="J9" s="1"/>
      <c r="K9" s="1" t="s">
        <v>20418</v>
      </c>
      <c r="L9" s="1" t="s">
        <v>7</v>
      </c>
      <c r="M9" s="1" t="s">
        <v>11480</v>
      </c>
      <c r="N9" s="1" t="s">
        <v>13140</v>
      </c>
      <c r="O9" s="1" t="s">
        <v>7</v>
      </c>
      <c r="P9" s="1" t="s">
        <v>13142</v>
      </c>
      <c r="Q9" s="1" t="s">
        <v>13142</v>
      </c>
      <c r="R9" s="1" t="s">
        <v>14042</v>
      </c>
      <c r="S9" s="1" t="s">
        <v>7</v>
      </c>
      <c r="T9" s="1"/>
      <c r="U9" s="1"/>
      <c r="V9" s="1" t="s">
        <v>14057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8290</v>
      </c>
      <c r="I10" s="1" t="s">
        <v>9902</v>
      </c>
      <c r="J10" s="1"/>
      <c r="K10" s="1" t="s">
        <v>20418</v>
      </c>
      <c r="L10" s="1" t="s">
        <v>8</v>
      </c>
      <c r="M10" s="1" t="s">
        <v>11481</v>
      </c>
      <c r="N10" s="1" t="s">
        <v>13140</v>
      </c>
      <c r="O10" s="1" t="s">
        <v>8</v>
      </c>
      <c r="P10" s="1" t="s">
        <v>13142</v>
      </c>
      <c r="Q10" s="1" t="s">
        <v>13142</v>
      </c>
      <c r="R10" s="1" t="s">
        <v>14042</v>
      </c>
      <c r="S10" s="1" t="s">
        <v>8</v>
      </c>
      <c r="T10" s="1"/>
      <c r="U10" s="1"/>
      <c r="V10" s="1" t="s">
        <v>14057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8291</v>
      </c>
      <c r="I11" s="1" t="s">
        <v>9903</v>
      </c>
      <c r="J11" s="1"/>
      <c r="K11" s="1" t="s">
        <v>20418</v>
      </c>
      <c r="L11" s="1" t="s">
        <v>9</v>
      </c>
      <c r="M11" s="1" t="s">
        <v>11482</v>
      </c>
      <c r="N11" s="1" t="s">
        <v>13140</v>
      </c>
      <c r="O11" s="1" t="s">
        <v>9</v>
      </c>
      <c r="P11" s="1" t="s">
        <v>13142</v>
      </c>
      <c r="Q11" s="1" t="s">
        <v>13142</v>
      </c>
      <c r="R11" s="1" t="s">
        <v>14042</v>
      </c>
      <c r="S11" s="1" t="s">
        <v>9</v>
      </c>
      <c r="T11" s="1"/>
      <c r="U11" s="1"/>
      <c r="V11" s="1" t="s">
        <v>14057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8292</v>
      </c>
      <c r="I12" s="1" t="s">
        <v>9904</v>
      </c>
      <c r="J12" s="1"/>
      <c r="K12" s="1" t="s">
        <v>20418</v>
      </c>
      <c r="L12" s="1" t="s">
        <v>10</v>
      </c>
      <c r="M12" s="1" t="s">
        <v>11483</v>
      </c>
      <c r="N12" s="1" t="s">
        <v>13140</v>
      </c>
      <c r="O12" s="1" t="s">
        <v>10</v>
      </c>
      <c r="P12" s="1" t="s">
        <v>13142</v>
      </c>
      <c r="Q12" s="1" t="s">
        <v>13142</v>
      </c>
      <c r="R12" s="1" t="s">
        <v>14042</v>
      </c>
      <c r="S12" s="1" t="s">
        <v>10</v>
      </c>
      <c r="T12" s="1"/>
      <c r="U12" s="1"/>
      <c r="V12" s="1" t="s">
        <v>14057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8293</v>
      </c>
      <c r="I13" s="1" t="s">
        <v>9905</v>
      </c>
      <c r="J13" s="1"/>
      <c r="K13" s="1" t="s">
        <v>20418</v>
      </c>
      <c r="L13" s="1" t="s">
        <v>11</v>
      </c>
      <c r="M13" s="1" t="s">
        <v>11484</v>
      </c>
      <c r="N13" s="1" t="s">
        <v>13140</v>
      </c>
      <c r="O13" s="1" t="s">
        <v>11</v>
      </c>
      <c r="P13" s="1" t="s">
        <v>13142</v>
      </c>
      <c r="Q13" s="1" t="s">
        <v>13142</v>
      </c>
      <c r="R13" s="1" t="s">
        <v>14042</v>
      </c>
      <c r="S13" s="1" t="s">
        <v>11</v>
      </c>
      <c r="T13" s="1"/>
      <c r="U13" s="1"/>
      <c r="V13" s="1" t="s">
        <v>14057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6677</v>
      </c>
      <c r="H14" s="1" t="s">
        <v>8294</v>
      </c>
      <c r="I14" s="1" t="s">
        <v>9906</v>
      </c>
      <c r="J14" s="1"/>
      <c r="K14" s="1" t="s">
        <v>20418</v>
      </c>
      <c r="L14" s="1" t="s">
        <v>12</v>
      </c>
      <c r="M14" s="1" t="s">
        <v>11485</v>
      </c>
      <c r="N14" s="1" t="s">
        <v>13140</v>
      </c>
      <c r="O14" s="1" t="s">
        <v>12</v>
      </c>
      <c r="P14" s="1" t="s">
        <v>13142</v>
      </c>
      <c r="Q14" s="1" t="s">
        <v>13142</v>
      </c>
      <c r="R14" s="1" t="s">
        <v>14042</v>
      </c>
      <c r="S14" s="1" t="s">
        <v>12</v>
      </c>
      <c r="T14" s="1"/>
      <c r="U14" s="1"/>
      <c r="V14" s="1" t="s">
        <v>14057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6678</v>
      </c>
      <c r="H15" s="1" t="s">
        <v>8295</v>
      </c>
      <c r="I15" s="1" t="s">
        <v>9907</v>
      </c>
      <c r="J15" s="1"/>
      <c r="K15" s="1" t="s">
        <v>20418</v>
      </c>
      <c r="L15" s="1" t="s">
        <v>13</v>
      </c>
      <c r="M15" s="1" t="s">
        <v>11486</v>
      </c>
      <c r="N15" s="1" t="s">
        <v>13140</v>
      </c>
      <c r="O15" s="1" t="s">
        <v>13</v>
      </c>
      <c r="P15" s="1" t="s">
        <v>13142</v>
      </c>
      <c r="Q15" s="1" t="s">
        <v>13142</v>
      </c>
      <c r="R15" s="1" t="s">
        <v>14042</v>
      </c>
      <c r="S15" s="1" t="s">
        <v>13</v>
      </c>
      <c r="T15" s="1"/>
      <c r="U15" s="1"/>
      <c r="V15" s="1" t="s">
        <v>14057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6679</v>
      </c>
      <c r="H16" s="1" t="s">
        <v>8296</v>
      </c>
      <c r="I16" s="1" t="s">
        <v>9908</v>
      </c>
      <c r="J16" s="1"/>
      <c r="K16" s="1" t="s">
        <v>20418</v>
      </c>
      <c r="L16" s="1" t="s">
        <v>14</v>
      </c>
      <c r="M16" s="1" t="s">
        <v>11487</v>
      </c>
      <c r="N16" s="1" t="s">
        <v>13140</v>
      </c>
      <c r="O16" s="1" t="s">
        <v>14</v>
      </c>
      <c r="P16" s="1" t="s">
        <v>13142</v>
      </c>
      <c r="Q16" s="1" t="s">
        <v>13142</v>
      </c>
      <c r="R16" s="1" t="s">
        <v>14042</v>
      </c>
      <c r="S16" s="1" t="s">
        <v>14</v>
      </c>
      <c r="T16" s="1"/>
      <c r="U16" s="1"/>
      <c r="V16" s="1" t="s">
        <v>14057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6680</v>
      </c>
      <c r="H17" s="1" t="s">
        <v>8297</v>
      </c>
      <c r="I17" s="1" t="s">
        <v>9909</v>
      </c>
      <c r="J17" s="1"/>
      <c r="K17" s="1" t="s">
        <v>20418</v>
      </c>
      <c r="L17" s="1" t="s">
        <v>15</v>
      </c>
      <c r="M17" s="1" t="s">
        <v>11488</v>
      </c>
      <c r="N17" s="1" t="s">
        <v>13140</v>
      </c>
      <c r="O17" s="1" t="s">
        <v>15</v>
      </c>
      <c r="P17" s="1" t="s">
        <v>13142</v>
      </c>
      <c r="Q17" s="1" t="s">
        <v>13142</v>
      </c>
      <c r="R17" s="1" t="s">
        <v>14042</v>
      </c>
      <c r="S17" s="1" t="s">
        <v>15</v>
      </c>
      <c r="T17" s="1"/>
      <c r="U17" s="1"/>
      <c r="V17" s="1" t="s">
        <v>14057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6681</v>
      </c>
      <c r="H18" s="1" t="s">
        <v>8298</v>
      </c>
      <c r="I18" s="1" t="s">
        <v>9910</v>
      </c>
      <c r="J18" s="1"/>
      <c r="K18" s="1" t="s">
        <v>20418</v>
      </c>
      <c r="L18" s="1" t="s">
        <v>16</v>
      </c>
      <c r="M18" s="1" t="s">
        <v>11489</v>
      </c>
      <c r="N18" s="1" t="s">
        <v>13140</v>
      </c>
      <c r="O18" s="1" t="s">
        <v>16</v>
      </c>
      <c r="P18" s="1" t="s">
        <v>13142</v>
      </c>
      <c r="Q18" s="1" t="s">
        <v>13142</v>
      </c>
      <c r="R18" s="1" t="s">
        <v>14042</v>
      </c>
      <c r="S18" s="1" t="s">
        <v>16</v>
      </c>
      <c r="T18" s="1"/>
      <c r="U18" s="1"/>
      <c r="V18" s="1" t="s">
        <v>14057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6682</v>
      </c>
      <c r="H19" s="1" t="s">
        <v>8299</v>
      </c>
      <c r="I19" s="1" t="s">
        <v>9911</v>
      </c>
      <c r="J19" s="1"/>
      <c r="K19" s="1" t="s">
        <v>20418</v>
      </c>
      <c r="L19" s="1" t="s">
        <v>17</v>
      </c>
      <c r="M19" s="1" t="s">
        <v>11490</v>
      </c>
      <c r="N19" s="1" t="s">
        <v>13140</v>
      </c>
      <c r="O19" s="1" t="s">
        <v>17</v>
      </c>
      <c r="P19" s="1" t="s">
        <v>13142</v>
      </c>
      <c r="Q19" s="1" t="s">
        <v>13142</v>
      </c>
      <c r="R19" s="1" t="s">
        <v>14042</v>
      </c>
      <c r="S19" s="1" t="s">
        <v>17</v>
      </c>
      <c r="T19" s="1"/>
      <c r="U19" s="1"/>
      <c r="V19" s="1" t="s">
        <v>14057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6683</v>
      </c>
      <c r="H20" s="1" t="s">
        <v>8300</v>
      </c>
      <c r="I20" s="1" t="s">
        <v>9912</v>
      </c>
      <c r="J20" s="1"/>
      <c r="K20" s="1" t="s">
        <v>20418</v>
      </c>
      <c r="L20" s="1" t="s">
        <v>18</v>
      </c>
      <c r="M20" s="1" t="s">
        <v>11491</v>
      </c>
      <c r="N20" s="1" t="s">
        <v>13140</v>
      </c>
      <c r="O20" s="1" t="s">
        <v>18</v>
      </c>
      <c r="P20" s="1" t="s">
        <v>13142</v>
      </c>
      <c r="Q20" s="1" t="s">
        <v>13142</v>
      </c>
      <c r="R20" s="1" t="s">
        <v>14042</v>
      </c>
      <c r="S20" s="1" t="s">
        <v>18</v>
      </c>
      <c r="T20" s="1"/>
      <c r="U20" s="1"/>
      <c r="V20" s="1" t="s">
        <v>14057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6684</v>
      </c>
      <c r="H21" s="1" t="s">
        <v>8301</v>
      </c>
      <c r="I21" s="1" t="s">
        <v>9913</v>
      </c>
      <c r="J21" s="1"/>
      <c r="K21" s="1" t="s">
        <v>20418</v>
      </c>
      <c r="L21" s="1" t="s">
        <v>19</v>
      </c>
      <c r="M21" s="1" t="s">
        <v>11492</v>
      </c>
      <c r="N21" s="1" t="s">
        <v>13140</v>
      </c>
      <c r="O21" s="1" t="s">
        <v>19</v>
      </c>
      <c r="P21" s="1" t="s">
        <v>13142</v>
      </c>
      <c r="Q21" s="1" t="s">
        <v>13142</v>
      </c>
      <c r="R21" s="1" t="s">
        <v>14042</v>
      </c>
      <c r="S21" s="1" t="s">
        <v>19</v>
      </c>
      <c r="T21" s="1"/>
      <c r="U21" s="1"/>
      <c r="V21" s="1" t="s">
        <v>14057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6685</v>
      </c>
      <c r="H22" s="1" t="s">
        <v>8302</v>
      </c>
      <c r="I22" s="1" t="s">
        <v>9914</v>
      </c>
      <c r="J22" s="1"/>
      <c r="K22" s="1" t="s">
        <v>20418</v>
      </c>
      <c r="L22" s="1" t="s">
        <v>20</v>
      </c>
      <c r="M22" s="1" t="s">
        <v>11493</v>
      </c>
      <c r="N22" s="1" t="s">
        <v>13140</v>
      </c>
      <c r="O22" s="1" t="s">
        <v>20</v>
      </c>
      <c r="P22" s="1" t="s">
        <v>13142</v>
      </c>
      <c r="Q22" s="1" t="s">
        <v>13142</v>
      </c>
      <c r="R22" s="1" t="s">
        <v>14042</v>
      </c>
      <c r="S22" s="1" t="s">
        <v>20</v>
      </c>
      <c r="T22" s="1"/>
      <c r="U22" s="1"/>
      <c r="V22" s="1" t="s">
        <v>14057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6686</v>
      </c>
      <c r="H23" s="1" t="s">
        <v>8303</v>
      </c>
      <c r="I23" s="1" t="s">
        <v>9915</v>
      </c>
      <c r="J23" s="1"/>
      <c r="K23" s="1" t="s">
        <v>20418</v>
      </c>
      <c r="L23" s="1" t="s">
        <v>21</v>
      </c>
      <c r="M23" s="1" t="s">
        <v>11494</v>
      </c>
      <c r="N23" s="1" t="s">
        <v>13140</v>
      </c>
      <c r="O23" s="1" t="s">
        <v>21</v>
      </c>
      <c r="P23" s="1" t="s">
        <v>13142</v>
      </c>
      <c r="Q23" s="1" t="s">
        <v>13142</v>
      </c>
      <c r="R23" s="1" t="s">
        <v>14042</v>
      </c>
      <c r="S23" s="1" t="s">
        <v>21</v>
      </c>
      <c r="T23" s="1"/>
      <c r="U23" s="1"/>
      <c r="V23" s="1" t="s">
        <v>14057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6687</v>
      </c>
      <c r="H24" s="1" t="s">
        <v>8304</v>
      </c>
      <c r="I24" s="1" t="s">
        <v>9916</v>
      </c>
      <c r="J24" s="1"/>
      <c r="K24" s="1" t="s">
        <v>20418</v>
      </c>
      <c r="L24" s="1" t="s">
        <v>22</v>
      </c>
      <c r="M24" s="1" t="s">
        <v>11495</v>
      </c>
      <c r="N24" s="1" t="s">
        <v>13140</v>
      </c>
      <c r="O24" s="1" t="s">
        <v>22</v>
      </c>
      <c r="P24" s="1" t="s">
        <v>13142</v>
      </c>
      <c r="Q24" s="1" t="s">
        <v>13142</v>
      </c>
      <c r="R24" s="1" t="s">
        <v>14042</v>
      </c>
      <c r="S24" s="1" t="s">
        <v>22</v>
      </c>
      <c r="T24" s="1"/>
      <c r="U24" s="1"/>
      <c r="V24" s="1" t="s">
        <v>14057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6688</v>
      </c>
      <c r="H25" s="1" t="s">
        <v>8305</v>
      </c>
      <c r="I25" s="1" t="s">
        <v>9917</v>
      </c>
      <c r="J25" s="1"/>
      <c r="K25" s="1" t="s">
        <v>20418</v>
      </c>
      <c r="L25" s="1" t="s">
        <v>23</v>
      </c>
      <c r="M25" s="1" t="s">
        <v>11496</v>
      </c>
      <c r="N25" s="1" t="s">
        <v>13140</v>
      </c>
      <c r="O25" s="1" t="s">
        <v>23</v>
      </c>
      <c r="P25" s="1" t="s">
        <v>13142</v>
      </c>
      <c r="Q25" s="1" t="s">
        <v>13142</v>
      </c>
      <c r="R25" s="1" t="s">
        <v>14042</v>
      </c>
      <c r="S25" s="1" t="s">
        <v>23</v>
      </c>
      <c r="T25" s="1"/>
      <c r="U25" s="1"/>
      <c r="V25" s="1" t="s">
        <v>14057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6689</v>
      </c>
      <c r="H26" s="1" t="s">
        <v>8306</v>
      </c>
      <c r="I26" s="1" t="s">
        <v>9918</v>
      </c>
      <c r="J26" s="1"/>
      <c r="K26" s="1" t="s">
        <v>20418</v>
      </c>
      <c r="L26" s="1" t="s">
        <v>24</v>
      </c>
      <c r="M26" s="1" t="s">
        <v>11497</v>
      </c>
      <c r="N26" s="1" t="s">
        <v>13140</v>
      </c>
      <c r="O26" s="1" t="s">
        <v>24</v>
      </c>
      <c r="P26" s="1" t="s">
        <v>13142</v>
      </c>
      <c r="Q26" s="1" t="s">
        <v>13142</v>
      </c>
      <c r="R26" s="1" t="s">
        <v>14042</v>
      </c>
      <c r="S26" s="1" t="s">
        <v>24</v>
      </c>
      <c r="T26" s="1"/>
      <c r="U26" s="1"/>
      <c r="V26" s="1" t="s">
        <v>14057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6690</v>
      </c>
      <c r="H27" s="1" t="s">
        <v>8307</v>
      </c>
      <c r="I27" s="1" t="s">
        <v>9919</v>
      </c>
      <c r="J27" s="1"/>
      <c r="K27" s="1" t="s">
        <v>20418</v>
      </c>
      <c r="L27" s="1" t="s">
        <v>25</v>
      </c>
      <c r="M27" s="1" t="s">
        <v>11498</v>
      </c>
      <c r="N27" s="1" t="s">
        <v>13140</v>
      </c>
      <c r="O27" s="1" t="s">
        <v>25</v>
      </c>
      <c r="P27" s="1" t="s">
        <v>13142</v>
      </c>
      <c r="Q27" s="1" t="s">
        <v>13142</v>
      </c>
      <c r="R27" s="1" t="s">
        <v>14042</v>
      </c>
      <c r="S27" s="1" t="s">
        <v>25</v>
      </c>
      <c r="T27" s="1"/>
      <c r="U27" s="1"/>
      <c r="V27" s="1" t="s">
        <v>14057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8308</v>
      </c>
      <c r="I28" s="1" t="s">
        <v>9920</v>
      </c>
      <c r="J28" s="1"/>
      <c r="K28" s="1" t="s">
        <v>20418</v>
      </c>
      <c r="L28" s="1" t="s">
        <v>26</v>
      </c>
      <c r="M28" s="1" t="s">
        <v>11499</v>
      </c>
      <c r="N28" s="1" t="s">
        <v>13140</v>
      </c>
      <c r="O28" s="1" t="s">
        <v>26</v>
      </c>
      <c r="P28" s="1" t="s">
        <v>13142</v>
      </c>
      <c r="Q28" s="1" t="s">
        <v>13142</v>
      </c>
      <c r="R28" s="1" t="s">
        <v>14042</v>
      </c>
      <c r="S28" s="1" t="s">
        <v>26</v>
      </c>
      <c r="T28" s="1"/>
      <c r="U28" s="1"/>
      <c r="V28" s="1" t="s">
        <v>14057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6692</v>
      </c>
      <c r="H29" s="1" t="s">
        <v>8298</v>
      </c>
      <c r="I29" s="1" t="s">
        <v>9921</v>
      </c>
      <c r="J29" s="1"/>
      <c r="K29" s="1" t="s">
        <v>20418</v>
      </c>
      <c r="L29" s="1" t="s">
        <v>27</v>
      </c>
      <c r="M29" s="1" t="s">
        <v>11500</v>
      </c>
      <c r="N29" s="1" t="s">
        <v>13140</v>
      </c>
      <c r="O29" s="1" t="s">
        <v>27</v>
      </c>
      <c r="P29" s="1" t="s">
        <v>13142</v>
      </c>
      <c r="Q29" s="1" t="s">
        <v>13142</v>
      </c>
      <c r="R29" s="1" t="s">
        <v>14042</v>
      </c>
      <c r="S29" s="1" t="s">
        <v>27</v>
      </c>
      <c r="T29" s="1"/>
      <c r="U29" s="1"/>
      <c r="V29" s="1" t="s">
        <v>14057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6693</v>
      </c>
      <c r="H30" s="1" t="s">
        <v>8309</v>
      </c>
      <c r="I30" s="1" t="s">
        <v>9922</v>
      </c>
      <c r="J30" s="1"/>
      <c r="K30" s="1" t="s">
        <v>20418</v>
      </c>
      <c r="L30" s="1" t="s">
        <v>28</v>
      </c>
      <c r="M30" s="1" t="s">
        <v>11501</v>
      </c>
      <c r="N30" s="1" t="s">
        <v>13140</v>
      </c>
      <c r="O30" s="1" t="s">
        <v>28</v>
      </c>
      <c r="P30" s="1" t="s">
        <v>13142</v>
      </c>
      <c r="Q30" s="1" t="s">
        <v>13142</v>
      </c>
      <c r="R30" s="1" t="s">
        <v>14042</v>
      </c>
      <c r="S30" s="1" t="s">
        <v>28</v>
      </c>
      <c r="T30" s="1"/>
      <c r="U30" s="1"/>
      <c r="V30" s="1" t="s">
        <v>14057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6694</v>
      </c>
      <c r="H31" s="1" t="s">
        <v>8310</v>
      </c>
      <c r="I31" s="1" t="s">
        <v>9923</v>
      </c>
      <c r="J31" s="1"/>
      <c r="K31" s="1" t="s">
        <v>20418</v>
      </c>
      <c r="L31" s="1" t="s">
        <v>29</v>
      </c>
      <c r="M31" s="1" t="s">
        <v>11502</v>
      </c>
      <c r="N31" s="1" t="s">
        <v>13140</v>
      </c>
      <c r="O31" s="1" t="s">
        <v>29</v>
      </c>
      <c r="P31" s="1" t="s">
        <v>13142</v>
      </c>
      <c r="Q31" s="1" t="s">
        <v>13142</v>
      </c>
      <c r="R31" s="1" t="s">
        <v>14042</v>
      </c>
      <c r="S31" s="1" t="s">
        <v>29</v>
      </c>
      <c r="T31" s="1"/>
      <c r="U31" s="1"/>
      <c r="V31" s="1" t="s">
        <v>14057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6695</v>
      </c>
      <c r="H32" s="1" t="s">
        <v>8311</v>
      </c>
      <c r="I32" s="1" t="s">
        <v>9924</v>
      </c>
      <c r="J32" s="1"/>
      <c r="K32" s="1" t="s">
        <v>20418</v>
      </c>
      <c r="L32" s="1" t="s">
        <v>30</v>
      </c>
      <c r="M32" s="1" t="s">
        <v>11503</v>
      </c>
      <c r="N32" s="1" t="s">
        <v>13140</v>
      </c>
      <c r="O32" s="1" t="s">
        <v>30</v>
      </c>
      <c r="P32" s="1" t="s">
        <v>13142</v>
      </c>
      <c r="Q32" s="1" t="s">
        <v>13142</v>
      </c>
      <c r="R32" s="1" t="s">
        <v>14042</v>
      </c>
      <c r="S32" s="1" t="s">
        <v>30</v>
      </c>
      <c r="T32" s="1"/>
      <c r="U32" s="1"/>
      <c r="V32" s="1" t="s">
        <v>14057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6696</v>
      </c>
      <c r="H33" s="1" t="s">
        <v>8312</v>
      </c>
      <c r="I33" s="1" t="s">
        <v>9925</v>
      </c>
      <c r="J33" s="1"/>
      <c r="K33" s="1" t="s">
        <v>20418</v>
      </c>
      <c r="L33" s="1" t="s">
        <v>31</v>
      </c>
      <c r="M33" s="1" t="s">
        <v>11504</v>
      </c>
      <c r="N33" s="1" t="s">
        <v>13140</v>
      </c>
      <c r="O33" s="1" t="s">
        <v>31</v>
      </c>
      <c r="P33" s="1" t="s">
        <v>13142</v>
      </c>
      <c r="Q33" s="1" t="s">
        <v>13142</v>
      </c>
      <c r="R33" s="1" t="s">
        <v>14042</v>
      </c>
      <c r="S33" s="1" t="s">
        <v>31</v>
      </c>
      <c r="T33" s="1"/>
      <c r="U33" s="1"/>
      <c r="V33" s="1" t="s">
        <v>14057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6697</v>
      </c>
      <c r="H34" s="1" t="s">
        <v>8313</v>
      </c>
      <c r="I34" s="1" t="s">
        <v>9926</v>
      </c>
      <c r="J34" s="1"/>
      <c r="K34" s="1" t="s">
        <v>20418</v>
      </c>
      <c r="L34" s="1" t="s">
        <v>32</v>
      </c>
      <c r="M34" s="1" t="s">
        <v>11505</v>
      </c>
      <c r="N34" s="1" t="s">
        <v>13140</v>
      </c>
      <c r="O34" s="1" t="s">
        <v>32</v>
      </c>
      <c r="P34" s="1" t="s">
        <v>13142</v>
      </c>
      <c r="Q34" s="1" t="s">
        <v>13142</v>
      </c>
      <c r="R34" s="1" t="s">
        <v>14042</v>
      </c>
      <c r="S34" s="1" t="s">
        <v>32</v>
      </c>
      <c r="T34" s="1"/>
      <c r="U34" s="1"/>
      <c r="V34" s="1" t="s">
        <v>14057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6698</v>
      </c>
      <c r="H35" s="1" t="s">
        <v>8314</v>
      </c>
      <c r="I35" s="1" t="s">
        <v>9927</v>
      </c>
      <c r="J35" s="1"/>
      <c r="K35" s="1" t="s">
        <v>20418</v>
      </c>
      <c r="L35" s="1" t="s">
        <v>33</v>
      </c>
      <c r="M35" s="1" t="s">
        <v>11506</v>
      </c>
      <c r="N35" s="1" t="s">
        <v>13140</v>
      </c>
      <c r="O35" s="1" t="s">
        <v>33</v>
      </c>
      <c r="P35" s="1" t="s">
        <v>13142</v>
      </c>
      <c r="Q35" s="1" t="s">
        <v>13142</v>
      </c>
      <c r="R35" s="1" t="s">
        <v>14042</v>
      </c>
      <c r="S35" s="1" t="s">
        <v>33</v>
      </c>
      <c r="T35" s="1"/>
      <c r="U35" s="1"/>
      <c r="V35" s="1" t="s">
        <v>14057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6699</v>
      </c>
      <c r="H36" s="1" t="s">
        <v>8315</v>
      </c>
      <c r="I36" s="1" t="s">
        <v>9928</v>
      </c>
      <c r="J36" s="1"/>
      <c r="K36" s="1" t="s">
        <v>20418</v>
      </c>
      <c r="L36" s="1" t="s">
        <v>34</v>
      </c>
      <c r="M36" s="1" t="s">
        <v>11507</v>
      </c>
      <c r="N36" s="1" t="s">
        <v>13140</v>
      </c>
      <c r="O36" s="1" t="s">
        <v>34</v>
      </c>
      <c r="P36" s="1" t="s">
        <v>13142</v>
      </c>
      <c r="Q36" s="1" t="s">
        <v>13142</v>
      </c>
      <c r="R36" s="1" t="s">
        <v>14042</v>
      </c>
      <c r="S36" s="1" t="s">
        <v>34</v>
      </c>
      <c r="T36" s="1"/>
      <c r="U36" s="1"/>
      <c r="V36" s="1" t="s">
        <v>14057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6700</v>
      </c>
      <c r="H37" s="1" t="s">
        <v>8316</v>
      </c>
      <c r="I37" s="1" t="s">
        <v>9929</v>
      </c>
      <c r="J37" s="1"/>
      <c r="K37" s="1" t="s">
        <v>20418</v>
      </c>
      <c r="L37" s="1" t="s">
        <v>35</v>
      </c>
      <c r="M37" s="1" t="s">
        <v>11508</v>
      </c>
      <c r="N37" s="1" t="s">
        <v>13140</v>
      </c>
      <c r="O37" s="1" t="s">
        <v>35</v>
      </c>
      <c r="P37" s="1" t="s">
        <v>13142</v>
      </c>
      <c r="Q37" s="1" t="s">
        <v>13142</v>
      </c>
      <c r="R37" s="1" t="s">
        <v>14042</v>
      </c>
      <c r="S37" s="1" t="s">
        <v>35</v>
      </c>
      <c r="T37" s="1"/>
      <c r="U37" s="1"/>
      <c r="V37" s="1" t="s">
        <v>14057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6701</v>
      </c>
      <c r="H38" s="1" t="s">
        <v>8317</v>
      </c>
      <c r="I38" s="1" t="s">
        <v>9930</v>
      </c>
      <c r="J38" s="1"/>
      <c r="K38" s="1" t="s">
        <v>20418</v>
      </c>
      <c r="L38" s="1" t="s">
        <v>36</v>
      </c>
      <c r="M38" s="1" t="s">
        <v>11509</v>
      </c>
      <c r="N38" s="1" t="s">
        <v>13140</v>
      </c>
      <c r="O38" s="1" t="s">
        <v>36</v>
      </c>
      <c r="P38" s="1" t="s">
        <v>13142</v>
      </c>
      <c r="Q38" s="1" t="s">
        <v>13142</v>
      </c>
      <c r="R38" s="1" t="s">
        <v>14042</v>
      </c>
      <c r="S38" s="1" t="s">
        <v>36</v>
      </c>
      <c r="T38" s="1"/>
      <c r="U38" s="1"/>
      <c r="V38" s="1" t="s">
        <v>14057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6702</v>
      </c>
      <c r="H39" s="1" t="s">
        <v>8318</v>
      </c>
      <c r="I39" s="1" t="s">
        <v>9931</v>
      </c>
      <c r="J39" s="1"/>
      <c r="K39" s="1" t="s">
        <v>20418</v>
      </c>
      <c r="L39" s="1" t="s">
        <v>37</v>
      </c>
      <c r="M39" s="1" t="s">
        <v>11510</v>
      </c>
      <c r="N39" s="1" t="s">
        <v>13140</v>
      </c>
      <c r="O39" s="1" t="s">
        <v>37</v>
      </c>
      <c r="P39" s="1" t="s">
        <v>13142</v>
      </c>
      <c r="Q39" s="1" t="s">
        <v>13142</v>
      </c>
      <c r="R39" s="1" t="s">
        <v>14042</v>
      </c>
      <c r="S39" s="1" t="s">
        <v>37</v>
      </c>
      <c r="T39" s="1"/>
      <c r="U39" s="1"/>
      <c r="V39" s="1" t="s">
        <v>14057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6703</v>
      </c>
      <c r="H40" s="1" t="s">
        <v>8319</v>
      </c>
      <c r="I40" s="1" t="s">
        <v>9932</v>
      </c>
      <c r="J40" s="1"/>
      <c r="K40" s="1" t="s">
        <v>20418</v>
      </c>
      <c r="L40" s="1" t="s">
        <v>38</v>
      </c>
      <c r="M40" s="1" t="s">
        <v>11511</v>
      </c>
      <c r="N40" s="1" t="s">
        <v>13140</v>
      </c>
      <c r="O40" s="1" t="s">
        <v>38</v>
      </c>
      <c r="P40" s="1" t="s">
        <v>13142</v>
      </c>
      <c r="Q40" s="1" t="s">
        <v>13142</v>
      </c>
      <c r="R40" s="1" t="s">
        <v>14042</v>
      </c>
      <c r="S40" s="1" t="s">
        <v>38</v>
      </c>
      <c r="T40" s="1"/>
      <c r="U40" s="1"/>
      <c r="V40" s="1" t="s">
        <v>14057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6704</v>
      </c>
      <c r="H41" s="1" t="s">
        <v>8312</v>
      </c>
      <c r="I41" s="1" t="s">
        <v>9933</v>
      </c>
      <c r="J41" s="1"/>
      <c r="K41" s="1" t="s">
        <v>20418</v>
      </c>
      <c r="L41" s="1" t="s">
        <v>39</v>
      </c>
      <c r="M41" s="1" t="s">
        <v>11512</v>
      </c>
      <c r="N41" s="1" t="s">
        <v>13140</v>
      </c>
      <c r="O41" s="1" t="s">
        <v>39</v>
      </c>
      <c r="P41" s="1" t="s">
        <v>13142</v>
      </c>
      <c r="Q41" s="1" t="s">
        <v>13142</v>
      </c>
      <c r="R41" s="1" t="s">
        <v>14042</v>
      </c>
      <c r="S41" s="1" t="s">
        <v>39</v>
      </c>
      <c r="T41" s="1"/>
      <c r="U41" s="1"/>
      <c r="V41" s="1" t="s">
        <v>14057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6705</v>
      </c>
      <c r="H42" s="1" t="s">
        <v>8320</v>
      </c>
      <c r="I42" s="1" t="s">
        <v>9934</v>
      </c>
      <c r="J42" s="1"/>
      <c r="K42" s="1" t="s">
        <v>20418</v>
      </c>
      <c r="L42" s="1" t="s">
        <v>40</v>
      </c>
      <c r="M42" s="1" t="s">
        <v>11513</v>
      </c>
      <c r="N42" s="1" t="s">
        <v>13140</v>
      </c>
      <c r="O42" s="1" t="s">
        <v>40</v>
      </c>
      <c r="P42" s="1" t="s">
        <v>13142</v>
      </c>
      <c r="Q42" s="1" t="s">
        <v>13142</v>
      </c>
      <c r="R42" s="1" t="s">
        <v>14042</v>
      </c>
      <c r="S42" s="1" t="s">
        <v>40</v>
      </c>
      <c r="T42" s="1"/>
      <c r="U42" s="1"/>
      <c r="V42" s="1" t="s">
        <v>14057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6706</v>
      </c>
      <c r="H43" s="1" t="s">
        <v>8321</v>
      </c>
      <c r="I43" s="1" t="s">
        <v>9935</v>
      </c>
      <c r="J43" s="1"/>
      <c r="K43" s="1" t="s">
        <v>20418</v>
      </c>
      <c r="L43" s="1" t="s">
        <v>41</v>
      </c>
      <c r="M43" s="1" t="s">
        <v>11514</v>
      </c>
      <c r="N43" s="1" t="s">
        <v>13140</v>
      </c>
      <c r="O43" s="1" t="s">
        <v>41</v>
      </c>
      <c r="P43" s="1" t="s">
        <v>13142</v>
      </c>
      <c r="Q43" s="1" t="s">
        <v>13142</v>
      </c>
      <c r="R43" s="1" t="s">
        <v>14042</v>
      </c>
      <c r="S43" s="1" t="s">
        <v>41</v>
      </c>
      <c r="T43" s="1"/>
      <c r="U43" s="1"/>
      <c r="V43" s="1" t="s">
        <v>14057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6707</v>
      </c>
      <c r="H44" s="1" t="s">
        <v>8322</v>
      </c>
      <c r="I44" s="1" t="s">
        <v>9936</v>
      </c>
      <c r="J44" s="1"/>
      <c r="K44" s="1" t="s">
        <v>20418</v>
      </c>
      <c r="L44" s="1" t="s">
        <v>42</v>
      </c>
      <c r="M44" s="1" t="s">
        <v>11515</v>
      </c>
      <c r="N44" s="1" t="s">
        <v>13140</v>
      </c>
      <c r="O44" s="1" t="s">
        <v>42</v>
      </c>
      <c r="P44" s="1" t="s">
        <v>13142</v>
      </c>
      <c r="Q44" s="1" t="s">
        <v>13142</v>
      </c>
      <c r="R44" s="1" t="s">
        <v>14042</v>
      </c>
      <c r="S44" s="1" t="s">
        <v>42</v>
      </c>
      <c r="T44" s="1"/>
      <c r="U44" s="1"/>
      <c r="V44" s="1" t="s">
        <v>14057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6708</v>
      </c>
      <c r="H45" s="1" t="s">
        <v>8323</v>
      </c>
      <c r="I45" s="1" t="s">
        <v>9937</v>
      </c>
      <c r="J45" s="1"/>
      <c r="K45" s="1" t="s">
        <v>20418</v>
      </c>
      <c r="L45" s="1" t="s">
        <v>43</v>
      </c>
      <c r="M45" s="1" t="s">
        <v>11516</v>
      </c>
      <c r="N45" s="1" t="s">
        <v>13140</v>
      </c>
      <c r="O45" s="1" t="s">
        <v>43</v>
      </c>
      <c r="P45" s="1" t="s">
        <v>13142</v>
      </c>
      <c r="Q45" s="1" t="s">
        <v>13142</v>
      </c>
      <c r="R45" s="1" t="s">
        <v>14042</v>
      </c>
      <c r="S45" s="1" t="s">
        <v>43</v>
      </c>
      <c r="T45" s="1"/>
      <c r="U45" s="1"/>
      <c r="V45" s="1" t="s">
        <v>14057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6709</v>
      </c>
      <c r="H46" s="1" t="s">
        <v>8324</v>
      </c>
      <c r="I46" s="1" t="s">
        <v>9938</v>
      </c>
      <c r="J46" s="1"/>
      <c r="K46" s="1" t="s">
        <v>20418</v>
      </c>
      <c r="L46" s="1" t="s">
        <v>44</v>
      </c>
      <c r="M46" s="1" t="s">
        <v>11517</v>
      </c>
      <c r="N46" s="1" t="s">
        <v>13140</v>
      </c>
      <c r="O46" s="1" t="s">
        <v>44</v>
      </c>
      <c r="P46" s="1" t="s">
        <v>13142</v>
      </c>
      <c r="Q46" s="1" t="s">
        <v>13142</v>
      </c>
      <c r="R46" s="1" t="s">
        <v>14042</v>
      </c>
      <c r="S46" s="1" t="s">
        <v>44</v>
      </c>
      <c r="T46" s="1"/>
      <c r="U46" s="1"/>
      <c r="V46" s="1" t="s">
        <v>14057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6710</v>
      </c>
      <c r="H47" s="1" t="s">
        <v>3432</v>
      </c>
      <c r="I47" s="1" t="s">
        <v>9939</v>
      </c>
      <c r="J47" s="1"/>
      <c r="K47" s="1" t="s">
        <v>20418</v>
      </c>
      <c r="L47" s="1" t="s">
        <v>45</v>
      </c>
      <c r="M47" s="1" t="s">
        <v>11518</v>
      </c>
      <c r="N47" s="1" t="s">
        <v>13140</v>
      </c>
      <c r="O47" s="1" t="s">
        <v>45</v>
      </c>
      <c r="P47" s="1" t="s">
        <v>13142</v>
      </c>
      <c r="Q47" s="1" t="s">
        <v>13142</v>
      </c>
      <c r="R47" s="1" t="s">
        <v>14042</v>
      </c>
      <c r="S47" s="1" t="s">
        <v>45</v>
      </c>
      <c r="T47" s="1"/>
      <c r="U47" s="1"/>
      <c r="V47" s="1" t="s">
        <v>14057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6711</v>
      </c>
      <c r="H48" s="1" t="s">
        <v>8325</v>
      </c>
      <c r="I48" s="1" t="s">
        <v>9940</v>
      </c>
      <c r="J48" s="1"/>
      <c r="K48" s="1" t="s">
        <v>20418</v>
      </c>
      <c r="L48" s="1" t="s">
        <v>46</v>
      </c>
      <c r="M48" s="1" t="s">
        <v>11519</v>
      </c>
      <c r="N48" s="1" t="s">
        <v>13140</v>
      </c>
      <c r="O48" s="1" t="s">
        <v>46</v>
      </c>
      <c r="P48" s="1" t="s">
        <v>13142</v>
      </c>
      <c r="Q48" s="1" t="s">
        <v>13142</v>
      </c>
      <c r="R48" s="1" t="s">
        <v>14042</v>
      </c>
      <c r="S48" s="1" t="s">
        <v>46</v>
      </c>
      <c r="T48" s="1"/>
      <c r="U48" s="1"/>
      <c r="V48" s="1" t="s">
        <v>14057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6712</v>
      </c>
      <c r="H49" s="1" t="s">
        <v>8326</v>
      </c>
      <c r="I49" s="1" t="s">
        <v>9941</v>
      </c>
      <c r="J49" s="1"/>
      <c r="K49" s="1" t="s">
        <v>20418</v>
      </c>
      <c r="L49" s="1" t="s">
        <v>47</v>
      </c>
      <c r="M49" s="1" t="s">
        <v>11520</v>
      </c>
      <c r="N49" s="1" t="s">
        <v>13140</v>
      </c>
      <c r="O49" s="1" t="s">
        <v>47</v>
      </c>
      <c r="P49" s="1" t="s">
        <v>20419</v>
      </c>
      <c r="Q49" s="1" t="s">
        <v>20451</v>
      </c>
      <c r="R49" s="1" t="s">
        <v>14042</v>
      </c>
      <c r="S49" s="1" t="s">
        <v>47</v>
      </c>
      <c r="T49" s="1" t="s">
        <v>21029</v>
      </c>
      <c r="U49" s="1"/>
      <c r="V49" s="1" t="s">
        <v>14057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6713</v>
      </c>
      <c r="H50" s="1" t="s">
        <v>8327</v>
      </c>
      <c r="I50" s="1" t="s">
        <v>9942</v>
      </c>
      <c r="J50" s="1"/>
      <c r="K50" s="1" t="s">
        <v>20418</v>
      </c>
      <c r="L50" s="1" t="s">
        <v>48</v>
      </c>
      <c r="M50" s="1" t="s">
        <v>11521</v>
      </c>
      <c r="N50" s="1" t="s">
        <v>13140</v>
      </c>
      <c r="O50" s="1" t="s">
        <v>48</v>
      </c>
      <c r="P50" s="1" t="s">
        <v>20419</v>
      </c>
      <c r="Q50" s="1" t="s">
        <v>20452</v>
      </c>
      <c r="R50" s="1" t="s">
        <v>14042</v>
      </c>
      <c r="S50" s="1" t="s">
        <v>48</v>
      </c>
      <c r="T50" s="1"/>
      <c r="U50" s="1"/>
      <c r="V50" s="1" t="s">
        <v>14057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6714</v>
      </c>
      <c r="H51" s="1" t="s">
        <v>8328</v>
      </c>
      <c r="I51" s="1" t="s">
        <v>9943</v>
      </c>
      <c r="J51" s="1"/>
      <c r="K51" s="1" t="s">
        <v>20418</v>
      </c>
      <c r="L51" s="1" t="s">
        <v>49</v>
      </c>
      <c r="M51" s="1" t="s">
        <v>11522</v>
      </c>
      <c r="N51" s="1" t="s">
        <v>13140</v>
      </c>
      <c r="O51" s="1" t="s">
        <v>49</v>
      </c>
      <c r="P51" s="1" t="s">
        <v>20419</v>
      </c>
      <c r="Q51" s="1" t="s">
        <v>20453</v>
      </c>
      <c r="R51" s="1" t="s">
        <v>14042</v>
      </c>
      <c r="S51" s="1" t="s">
        <v>49</v>
      </c>
      <c r="T51" s="1"/>
      <c r="U51" s="1"/>
      <c r="V51" s="1" t="s">
        <v>14057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8329</v>
      </c>
      <c r="I52" s="1" t="s">
        <v>9944</v>
      </c>
      <c r="J52" s="1"/>
      <c r="K52" s="1" t="s">
        <v>20418</v>
      </c>
      <c r="L52" s="1" t="s">
        <v>50</v>
      </c>
      <c r="M52" s="1" t="s">
        <v>11523</v>
      </c>
      <c r="N52" s="1" t="s">
        <v>13140</v>
      </c>
      <c r="O52" s="1" t="s">
        <v>50</v>
      </c>
      <c r="P52" s="1" t="s">
        <v>20419</v>
      </c>
      <c r="Q52" s="1" t="s">
        <v>20454</v>
      </c>
      <c r="R52" s="1" t="s">
        <v>14042</v>
      </c>
      <c r="S52" s="1" t="s">
        <v>50</v>
      </c>
      <c r="T52" s="1"/>
      <c r="U52" s="1"/>
      <c r="V52" s="1" t="s">
        <v>14057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6715</v>
      </c>
      <c r="H53" s="1" t="s">
        <v>8330</v>
      </c>
      <c r="I53" s="1" t="s">
        <v>9945</v>
      </c>
      <c r="J53" s="1"/>
      <c r="K53" s="1" t="s">
        <v>20418</v>
      </c>
      <c r="L53" s="1" t="s">
        <v>51</v>
      </c>
      <c r="M53" s="1" t="s">
        <v>11524</v>
      </c>
      <c r="N53" s="1" t="s">
        <v>13140</v>
      </c>
      <c r="O53" s="1" t="s">
        <v>51</v>
      </c>
      <c r="P53" s="1" t="s">
        <v>20419</v>
      </c>
      <c r="Q53" s="1" t="s">
        <v>20455</v>
      </c>
      <c r="R53" s="1" t="s">
        <v>14042</v>
      </c>
      <c r="S53" s="1" t="s">
        <v>51</v>
      </c>
      <c r="T53" s="1"/>
      <c r="U53" s="1"/>
      <c r="V53" s="1" t="s">
        <v>14057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8331</v>
      </c>
      <c r="I54" s="1" t="s">
        <v>9946</v>
      </c>
      <c r="J54" s="1"/>
      <c r="K54" s="1" t="s">
        <v>20418</v>
      </c>
      <c r="L54" s="1" t="s">
        <v>52</v>
      </c>
      <c r="M54" s="1" t="s">
        <v>11525</v>
      </c>
      <c r="N54" s="1" t="s">
        <v>13140</v>
      </c>
      <c r="O54" s="1" t="s">
        <v>52</v>
      </c>
      <c r="P54" s="1" t="s">
        <v>20419</v>
      </c>
      <c r="Q54" s="1" t="s">
        <v>20456</v>
      </c>
      <c r="R54" s="1" t="s">
        <v>14042</v>
      </c>
      <c r="S54" s="1" t="s">
        <v>52</v>
      </c>
      <c r="T54" s="1"/>
      <c r="U54" s="1"/>
      <c r="V54" s="1" t="s">
        <v>14057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6717</v>
      </c>
      <c r="H55" s="1" t="s">
        <v>8332</v>
      </c>
      <c r="I55" s="1" t="s">
        <v>9947</v>
      </c>
      <c r="J55" s="1"/>
      <c r="K55" s="1" t="s">
        <v>20418</v>
      </c>
      <c r="L55" s="1" t="s">
        <v>53</v>
      </c>
      <c r="M55" s="1" t="s">
        <v>11526</v>
      </c>
      <c r="N55" s="1" t="s">
        <v>13140</v>
      </c>
      <c r="O55" s="1" t="s">
        <v>53</v>
      </c>
      <c r="P55" s="1" t="s">
        <v>20419</v>
      </c>
      <c r="Q55" s="1" t="s">
        <v>20457</v>
      </c>
      <c r="R55" s="1" t="s">
        <v>14042</v>
      </c>
      <c r="S55" s="1" t="s">
        <v>53</v>
      </c>
      <c r="T55" s="1"/>
      <c r="U55" s="1"/>
      <c r="V55" s="1" t="s">
        <v>14057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6718</v>
      </c>
      <c r="H56" s="1" t="s">
        <v>8322</v>
      </c>
      <c r="I56" s="1" t="s">
        <v>9948</v>
      </c>
      <c r="J56" s="1"/>
      <c r="K56" s="1" t="s">
        <v>20418</v>
      </c>
      <c r="L56" s="1" t="s">
        <v>54</v>
      </c>
      <c r="M56" s="1" t="s">
        <v>11527</v>
      </c>
      <c r="N56" s="1" t="s">
        <v>13140</v>
      </c>
      <c r="O56" s="1" t="s">
        <v>54</v>
      </c>
      <c r="P56" s="1" t="s">
        <v>20419</v>
      </c>
      <c r="Q56" s="1" t="s">
        <v>20458</v>
      </c>
      <c r="R56" s="1" t="s">
        <v>14042</v>
      </c>
      <c r="S56" s="1" t="s">
        <v>54</v>
      </c>
      <c r="T56" s="1"/>
      <c r="U56" s="1"/>
      <c r="V56" s="1" t="s">
        <v>14057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8333</v>
      </c>
      <c r="I57" s="1" t="s">
        <v>9949</v>
      </c>
      <c r="J57" s="1"/>
      <c r="K57" s="1" t="s">
        <v>20418</v>
      </c>
      <c r="L57" s="1" t="s">
        <v>55</v>
      </c>
      <c r="M57" s="1" t="s">
        <v>11528</v>
      </c>
      <c r="N57" s="1" t="s">
        <v>13140</v>
      </c>
      <c r="O57" s="1" t="s">
        <v>55</v>
      </c>
      <c r="P57" s="1" t="s">
        <v>20419</v>
      </c>
      <c r="Q57" s="1" t="s">
        <v>20459</v>
      </c>
      <c r="R57" s="1" t="s">
        <v>14042</v>
      </c>
      <c r="S57" s="1" t="s">
        <v>55</v>
      </c>
      <c r="T57" s="1"/>
      <c r="U57" s="1"/>
      <c r="V57" s="1" t="s">
        <v>14057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8334</v>
      </c>
      <c r="I58" s="1" t="s">
        <v>9950</v>
      </c>
      <c r="J58" s="1"/>
      <c r="K58" s="1" t="s">
        <v>20418</v>
      </c>
      <c r="L58" s="1" t="s">
        <v>56</v>
      </c>
      <c r="M58" s="1" t="s">
        <v>11529</v>
      </c>
      <c r="N58" s="1" t="s">
        <v>13140</v>
      </c>
      <c r="O58" s="1" t="s">
        <v>56</v>
      </c>
      <c r="P58" s="1" t="s">
        <v>20419</v>
      </c>
      <c r="Q58" s="1" t="s">
        <v>20460</v>
      </c>
      <c r="R58" s="1" t="s">
        <v>14042</v>
      </c>
      <c r="S58" s="1" t="s">
        <v>56</v>
      </c>
      <c r="T58" s="1"/>
      <c r="U58" s="1"/>
      <c r="V58" s="1" t="s">
        <v>14057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6721</v>
      </c>
      <c r="H59" s="1" t="s">
        <v>8335</v>
      </c>
      <c r="I59" s="1" t="s">
        <v>9951</v>
      </c>
      <c r="J59" s="1"/>
      <c r="K59" s="1" t="s">
        <v>20418</v>
      </c>
      <c r="L59" s="1" t="s">
        <v>57</v>
      </c>
      <c r="M59" s="1" t="s">
        <v>11530</v>
      </c>
      <c r="N59" s="1" t="s">
        <v>13140</v>
      </c>
      <c r="O59" s="1" t="s">
        <v>57</v>
      </c>
      <c r="P59" s="1" t="s">
        <v>20419</v>
      </c>
      <c r="Q59" s="1" t="s">
        <v>20461</v>
      </c>
      <c r="R59" s="1" t="s">
        <v>14042</v>
      </c>
      <c r="S59" s="1" t="s">
        <v>57</v>
      </c>
      <c r="T59" s="1"/>
      <c r="U59" s="1"/>
      <c r="V59" s="1" t="s">
        <v>14057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6722</v>
      </c>
      <c r="H60" s="1" t="s">
        <v>8336</v>
      </c>
      <c r="I60" s="1" t="s">
        <v>9952</v>
      </c>
      <c r="J60" s="1"/>
      <c r="K60" s="1" t="s">
        <v>20418</v>
      </c>
      <c r="L60" s="1" t="s">
        <v>58</v>
      </c>
      <c r="M60" s="1" t="s">
        <v>11531</v>
      </c>
      <c r="N60" s="1" t="s">
        <v>13140</v>
      </c>
      <c r="O60" s="1" t="s">
        <v>58</v>
      </c>
      <c r="P60" s="1" t="s">
        <v>20419</v>
      </c>
      <c r="Q60" s="1" t="s">
        <v>20462</v>
      </c>
      <c r="R60" s="1" t="s">
        <v>14042</v>
      </c>
      <c r="S60" s="1" t="s">
        <v>58</v>
      </c>
      <c r="T60" s="1"/>
      <c r="U60" s="1"/>
      <c r="V60" s="1" t="s">
        <v>14057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6723</v>
      </c>
      <c r="H61" s="1" t="s">
        <v>8337</v>
      </c>
      <c r="I61" s="1" t="s">
        <v>9953</v>
      </c>
      <c r="J61" s="1"/>
      <c r="K61" s="1" t="s">
        <v>20418</v>
      </c>
      <c r="L61" s="1" t="s">
        <v>59</v>
      </c>
      <c r="M61" s="1" t="s">
        <v>11532</v>
      </c>
      <c r="N61" s="1" t="s">
        <v>13140</v>
      </c>
      <c r="O61" s="1" t="s">
        <v>59</v>
      </c>
      <c r="P61" s="1" t="s">
        <v>20419</v>
      </c>
      <c r="Q61" s="1" t="s">
        <v>20463</v>
      </c>
      <c r="R61" s="1" t="s">
        <v>14042</v>
      </c>
      <c r="S61" s="1" t="s">
        <v>59</v>
      </c>
      <c r="T61" s="1"/>
      <c r="U61" s="1"/>
      <c r="V61" s="1" t="s">
        <v>14057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6724</v>
      </c>
      <c r="H62" s="1" t="s">
        <v>8338</v>
      </c>
      <c r="I62" s="1" t="s">
        <v>9954</v>
      </c>
      <c r="J62" s="1"/>
      <c r="K62" s="1" t="s">
        <v>20418</v>
      </c>
      <c r="L62" s="1" t="s">
        <v>60</v>
      </c>
      <c r="M62" s="1" t="s">
        <v>11533</v>
      </c>
      <c r="N62" s="1" t="s">
        <v>13140</v>
      </c>
      <c r="O62" s="1" t="s">
        <v>60</v>
      </c>
      <c r="P62" s="1" t="s">
        <v>20419</v>
      </c>
      <c r="Q62" s="1" t="s">
        <v>20464</v>
      </c>
      <c r="R62" s="1" t="s">
        <v>14042</v>
      </c>
      <c r="S62" s="1" t="s">
        <v>60</v>
      </c>
      <c r="T62" s="1"/>
      <c r="U62" s="1"/>
      <c r="V62" s="1" t="s">
        <v>14057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6725</v>
      </c>
      <c r="H63" s="1" t="s">
        <v>8339</v>
      </c>
      <c r="I63" s="1" t="s">
        <v>9955</v>
      </c>
      <c r="J63" s="1"/>
      <c r="K63" s="1" t="s">
        <v>20418</v>
      </c>
      <c r="L63" s="1" t="s">
        <v>61</v>
      </c>
      <c r="M63" s="1" t="s">
        <v>11534</v>
      </c>
      <c r="N63" s="1" t="s">
        <v>13140</v>
      </c>
      <c r="O63" s="1" t="s">
        <v>61</v>
      </c>
      <c r="P63" s="1" t="s">
        <v>20419</v>
      </c>
      <c r="Q63" s="1" t="s">
        <v>20465</v>
      </c>
      <c r="R63" s="1" t="s">
        <v>14042</v>
      </c>
      <c r="S63" s="1" t="s">
        <v>61</v>
      </c>
      <c r="T63" s="1"/>
      <c r="U63" s="1"/>
      <c r="V63" s="1" t="s">
        <v>14057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6726</v>
      </c>
      <c r="H64" s="1" t="s">
        <v>8340</v>
      </c>
      <c r="I64" s="1" t="s">
        <v>9956</v>
      </c>
      <c r="J64" s="1"/>
      <c r="K64" s="1" t="s">
        <v>20418</v>
      </c>
      <c r="L64" s="1" t="s">
        <v>62</v>
      </c>
      <c r="M64" s="1" t="s">
        <v>11535</v>
      </c>
      <c r="N64" s="1" t="s">
        <v>13140</v>
      </c>
      <c r="O64" s="1" t="s">
        <v>62</v>
      </c>
      <c r="P64" s="1" t="s">
        <v>20419</v>
      </c>
      <c r="Q64" s="1" t="s">
        <v>20466</v>
      </c>
      <c r="R64" s="1" t="s">
        <v>14042</v>
      </c>
      <c r="S64" s="1" t="s">
        <v>62</v>
      </c>
      <c r="T64" s="1"/>
      <c r="U64" s="1"/>
      <c r="V64" s="1" t="s">
        <v>14057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6727</v>
      </c>
      <c r="H65" s="1" t="s">
        <v>8341</v>
      </c>
      <c r="I65" s="1" t="s">
        <v>9957</v>
      </c>
      <c r="J65" s="1"/>
      <c r="K65" s="1" t="s">
        <v>20418</v>
      </c>
      <c r="L65" s="1" t="s">
        <v>63</v>
      </c>
      <c r="M65" s="1" t="s">
        <v>11536</v>
      </c>
      <c r="N65" s="1" t="s">
        <v>13140</v>
      </c>
      <c r="O65" s="1" t="s">
        <v>63</v>
      </c>
      <c r="P65" s="1" t="s">
        <v>20419</v>
      </c>
      <c r="Q65" s="1" t="s">
        <v>20467</v>
      </c>
      <c r="R65" s="1" t="s">
        <v>14042</v>
      </c>
      <c r="S65" s="1" t="s">
        <v>63</v>
      </c>
      <c r="T65" s="1"/>
      <c r="U65" s="1"/>
      <c r="V65" s="1" t="s">
        <v>14057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6728</v>
      </c>
      <c r="H66" s="1" t="s">
        <v>8342</v>
      </c>
      <c r="I66" s="1" t="s">
        <v>9958</v>
      </c>
      <c r="J66" s="1"/>
      <c r="K66" s="1" t="s">
        <v>20418</v>
      </c>
      <c r="L66" s="1" t="s">
        <v>64</v>
      </c>
      <c r="M66" s="1" t="s">
        <v>11537</v>
      </c>
      <c r="N66" s="1" t="s">
        <v>13140</v>
      </c>
      <c r="O66" s="1" t="s">
        <v>64</v>
      </c>
      <c r="P66" s="1" t="s">
        <v>20419</v>
      </c>
      <c r="Q66" s="1" t="s">
        <v>20468</v>
      </c>
      <c r="R66" s="1" t="s">
        <v>14042</v>
      </c>
      <c r="S66" s="1" t="s">
        <v>64</v>
      </c>
      <c r="T66" s="1"/>
      <c r="U66" s="1"/>
      <c r="V66" s="1" t="s">
        <v>14057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6729</v>
      </c>
      <c r="H67" s="1" t="s">
        <v>8343</v>
      </c>
      <c r="I67" s="1" t="s">
        <v>9959</v>
      </c>
      <c r="J67" s="1"/>
      <c r="K67" s="1" t="s">
        <v>20418</v>
      </c>
      <c r="L67" s="1" t="s">
        <v>65</v>
      </c>
      <c r="M67" s="1" t="s">
        <v>11538</v>
      </c>
      <c r="N67" s="1" t="s">
        <v>13140</v>
      </c>
      <c r="O67" s="1" t="s">
        <v>65</v>
      </c>
      <c r="P67" s="1" t="s">
        <v>20419</v>
      </c>
      <c r="Q67" s="1" t="s">
        <v>20469</v>
      </c>
      <c r="R67" s="1" t="s">
        <v>14042</v>
      </c>
      <c r="S67" s="1" t="s">
        <v>65</v>
      </c>
      <c r="T67" s="1"/>
      <c r="U67" s="1"/>
      <c r="V67" s="1" t="s">
        <v>14057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6730</v>
      </c>
      <c r="H68" s="1" t="s">
        <v>8344</v>
      </c>
      <c r="I68" s="1" t="s">
        <v>9960</v>
      </c>
      <c r="J68" s="1"/>
      <c r="K68" s="1" t="s">
        <v>20418</v>
      </c>
      <c r="L68" s="1" t="s">
        <v>66</v>
      </c>
      <c r="M68" s="1" t="s">
        <v>11539</v>
      </c>
      <c r="N68" s="1" t="s">
        <v>13140</v>
      </c>
      <c r="O68" s="1" t="s">
        <v>66</v>
      </c>
      <c r="P68" s="1" t="s">
        <v>20419</v>
      </c>
      <c r="Q68" s="1" t="s">
        <v>20470</v>
      </c>
      <c r="R68" s="1" t="s">
        <v>14042</v>
      </c>
      <c r="S68" s="1" t="s">
        <v>66</v>
      </c>
      <c r="T68" s="1"/>
      <c r="U68" s="1"/>
      <c r="V68" s="1" t="s">
        <v>14057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8327</v>
      </c>
      <c r="I69" s="1" t="s">
        <v>9961</v>
      </c>
      <c r="J69" s="1"/>
      <c r="K69" s="1" t="s">
        <v>20418</v>
      </c>
      <c r="L69" s="1" t="s">
        <v>67</v>
      </c>
      <c r="M69" s="1" t="s">
        <v>11540</v>
      </c>
      <c r="N69" s="1" t="s">
        <v>13140</v>
      </c>
      <c r="O69" s="1" t="s">
        <v>67</v>
      </c>
      <c r="P69" s="1" t="s">
        <v>20419</v>
      </c>
      <c r="Q69" s="1" t="s">
        <v>20452</v>
      </c>
      <c r="R69" s="1" t="s">
        <v>14042</v>
      </c>
      <c r="S69" s="1" t="s">
        <v>67</v>
      </c>
      <c r="T69" s="1"/>
      <c r="U69" s="1"/>
      <c r="V69" s="1" t="s">
        <v>14057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8345</v>
      </c>
      <c r="I70" s="1" t="s">
        <v>9962</v>
      </c>
      <c r="J70" s="1"/>
      <c r="K70" s="1" t="s">
        <v>20418</v>
      </c>
      <c r="L70" s="1" t="s">
        <v>68</v>
      </c>
      <c r="M70" s="1" t="s">
        <v>11541</v>
      </c>
      <c r="N70" s="1" t="s">
        <v>13140</v>
      </c>
      <c r="O70" s="1" t="s">
        <v>68</v>
      </c>
      <c r="P70" s="1" t="s">
        <v>20419</v>
      </c>
      <c r="Q70" s="1" t="s">
        <v>20471</v>
      </c>
      <c r="R70" s="1" t="s">
        <v>14042</v>
      </c>
      <c r="S70" s="1" t="s">
        <v>68</v>
      </c>
      <c r="T70" s="1"/>
      <c r="U70" s="1"/>
      <c r="V70" s="1" t="s">
        <v>14057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8346</v>
      </c>
      <c r="I71" s="1" t="s">
        <v>9963</v>
      </c>
      <c r="J71" s="1"/>
      <c r="K71" s="1" t="s">
        <v>20418</v>
      </c>
      <c r="L71" s="1" t="s">
        <v>69</v>
      </c>
      <c r="M71" s="1" t="s">
        <v>11542</v>
      </c>
      <c r="N71" s="1" t="s">
        <v>13140</v>
      </c>
      <c r="O71" s="1" t="s">
        <v>69</v>
      </c>
      <c r="P71" s="1" t="s">
        <v>20419</v>
      </c>
      <c r="Q71" s="1" t="s">
        <v>20472</v>
      </c>
      <c r="R71" s="1" t="s">
        <v>14042</v>
      </c>
      <c r="S71" s="1" t="s">
        <v>69</v>
      </c>
      <c r="T71" s="1"/>
      <c r="U71" s="1"/>
      <c r="V71" s="1" t="s">
        <v>14057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6734</v>
      </c>
      <c r="H72" s="1" t="s">
        <v>8347</v>
      </c>
      <c r="I72" s="1" t="s">
        <v>9964</v>
      </c>
      <c r="J72" s="1"/>
      <c r="K72" s="1" t="s">
        <v>20418</v>
      </c>
      <c r="L72" s="1" t="s">
        <v>70</v>
      </c>
      <c r="M72" s="1" t="s">
        <v>11543</v>
      </c>
      <c r="N72" s="1" t="s">
        <v>13140</v>
      </c>
      <c r="O72" s="1" t="s">
        <v>70</v>
      </c>
      <c r="P72" s="1" t="s">
        <v>20419</v>
      </c>
      <c r="Q72" s="1" t="s">
        <v>20473</v>
      </c>
      <c r="R72" s="1" t="s">
        <v>14042</v>
      </c>
      <c r="S72" s="1" t="s">
        <v>70</v>
      </c>
      <c r="T72" s="1"/>
      <c r="U72" s="1"/>
      <c r="V72" s="1" t="s">
        <v>14057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8348</v>
      </c>
      <c r="I73" s="1" t="s">
        <v>9965</v>
      </c>
      <c r="J73" s="1"/>
      <c r="K73" s="1" t="s">
        <v>20418</v>
      </c>
      <c r="L73" s="1" t="s">
        <v>71</v>
      </c>
      <c r="M73" s="1" t="s">
        <v>11544</v>
      </c>
      <c r="N73" s="1" t="s">
        <v>13140</v>
      </c>
      <c r="O73" s="1" t="s">
        <v>71</v>
      </c>
      <c r="P73" s="1" t="s">
        <v>20419</v>
      </c>
      <c r="Q73" s="1" t="s">
        <v>20474</v>
      </c>
      <c r="R73" s="1" t="s">
        <v>14042</v>
      </c>
      <c r="S73" s="1" t="s">
        <v>71</v>
      </c>
      <c r="T73" s="1"/>
      <c r="U73" s="1"/>
      <c r="V73" s="1" t="s">
        <v>14057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8349</v>
      </c>
      <c r="I74" s="1" t="s">
        <v>9966</v>
      </c>
      <c r="J74" s="1"/>
      <c r="K74" s="1" t="s">
        <v>20418</v>
      </c>
      <c r="L74" s="1" t="s">
        <v>72</v>
      </c>
      <c r="M74" s="1" t="s">
        <v>11545</v>
      </c>
      <c r="N74" s="1" t="s">
        <v>13140</v>
      </c>
      <c r="O74" s="1" t="s">
        <v>72</v>
      </c>
      <c r="P74" s="1" t="s">
        <v>20419</v>
      </c>
      <c r="Q74" s="1" t="s">
        <v>20475</v>
      </c>
      <c r="R74" s="1" t="s">
        <v>14042</v>
      </c>
      <c r="S74" s="1" t="s">
        <v>72</v>
      </c>
      <c r="T74" s="1"/>
      <c r="U74" s="1"/>
      <c r="V74" s="1" t="s">
        <v>14057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6737</v>
      </c>
      <c r="H75" s="1" t="s">
        <v>8350</v>
      </c>
      <c r="I75" s="1" t="s">
        <v>9967</v>
      </c>
      <c r="J75" s="1"/>
      <c r="K75" s="1" t="s">
        <v>20418</v>
      </c>
      <c r="L75" s="1" t="s">
        <v>73</v>
      </c>
      <c r="M75" s="1" t="s">
        <v>11546</v>
      </c>
      <c r="N75" s="1" t="s">
        <v>13140</v>
      </c>
      <c r="O75" s="1" t="s">
        <v>73</v>
      </c>
      <c r="P75" s="1" t="s">
        <v>20419</v>
      </c>
      <c r="Q75" s="1" t="s">
        <v>20476</v>
      </c>
      <c r="R75" s="1" t="s">
        <v>14042</v>
      </c>
      <c r="S75" s="1" t="s">
        <v>73</v>
      </c>
      <c r="T75" s="1"/>
      <c r="U75" s="1"/>
      <c r="V75" s="1" t="s">
        <v>14057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8351</v>
      </c>
      <c r="I76" s="1" t="s">
        <v>9968</v>
      </c>
      <c r="J76" s="1"/>
      <c r="K76" s="1" t="s">
        <v>20418</v>
      </c>
      <c r="L76" s="1" t="s">
        <v>74</v>
      </c>
      <c r="M76" s="1" t="s">
        <v>11547</v>
      </c>
      <c r="N76" s="1" t="s">
        <v>13140</v>
      </c>
      <c r="O76" s="1" t="s">
        <v>74</v>
      </c>
      <c r="P76" s="1" t="s">
        <v>20419</v>
      </c>
      <c r="Q76" s="1" t="s">
        <v>20477</v>
      </c>
      <c r="R76" s="1" t="s">
        <v>14042</v>
      </c>
      <c r="S76" s="1" t="s">
        <v>74</v>
      </c>
      <c r="T76" s="1"/>
      <c r="U76" s="1"/>
      <c r="V76" s="1" t="s">
        <v>14057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6739</v>
      </c>
      <c r="H77" s="1" t="s">
        <v>8352</v>
      </c>
      <c r="I77" s="1" t="s">
        <v>9969</v>
      </c>
      <c r="J77" s="1"/>
      <c r="K77" s="1" t="s">
        <v>20418</v>
      </c>
      <c r="L77" s="1" t="s">
        <v>75</v>
      </c>
      <c r="M77" s="1" t="s">
        <v>11548</v>
      </c>
      <c r="N77" s="1" t="s">
        <v>13140</v>
      </c>
      <c r="O77" s="1" t="s">
        <v>75</v>
      </c>
      <c r="P77" s="1" t="s">
        <v>20419</v>
      </c>
      <c r="Q77" s="1" t="s">
        <v>20478</v>
      </c>
      <c r="R77" s="1" t="s">
        <v>14042</v>
      </c>
      <c r="S77" s="1" t="s">
        <v>75</v>
      </c>
      <c r="T77" s="1"/>
      <c r="U77" s="1"/>
      <c r="V77" s="1" t="s">
        <v>14057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8353</v>
      </c>
      <c r="I78" s="1" t="s">
        <v>9970</v>
      </c>
      <c r="J78" s="1"/>
      <c r="K78" s="1" t="s">
        <v>20418</v>
      </c>
      <c r="L78" s="1" t="s">
        <v>76</v>
      </c>
      <c r="M78" s="1" t="s">
        <v>11549</v>
      </c>
      <c r="N78" s="1" t="s">
        <v>13140</v>
      </c>
      <c r="O78" s="1" t="s">
        <v>76</v>
      </c>
      <c r="P78" s="1" t="s">
        <v>20419</v>
      </c>
      <c r="Q78" s="1" t="s">
        <v>20479</v>
      </c>
      <c r="R78" s="1" t="s">
        <v>14042</v>
      </c>
      <c r="S78" s="1" t="s">
        <v>76</v>
      </c>
      <c r="T78" s="1"/>
      <c r="U78" s="1"/>
      <c r="V78" s="1" t="s">
        <v>14057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8338</v>
      </c>
      <c r="I79" s="1" t="s">
        <v>9971</v>
      </c>
      <c r="J79" s="1"/>
      <c r="K79" s="1" t="s">
        <v>20418</v>
      </c>
      <c r="L79" s="1" t="s">
        <v>77</v>
      </c>
      <c r="M79" s="1" t="s">
        <v>11550</v>
      </c>
      <c r="N79" s="1" t="s">
        <v>13140</v>
      </c>
      <c r="O79" s="1" t="s">
        <v>77</v>
      </c>
      <c r="P79" s="1" t="s">
        <v>20419</v>
      </c>
      <c r="Q79" s="1" t="s">
        <v>20464</v>
      </c>
      <c r="R79" s="1" t="s">
        <v>14042</v>
      </c>
      <c r="S79" s="1" t="s">
        <v>77</v>
      </c>
      <c r="T79" s="1"/>
      <c r="U79" s="1"/>
      <c r="V79" s="1" t="s">
        <v>14057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6742</v>
      </c>
      <c r="H80" s="1" t="s">
        <v>8322</v>
      </c>
      <c r="I80" s="1" t="s">
        <v>9972</v>
      </c>
      <c r="J80" s="1"/>
      <c r="K80" s="1" t="s">
        <v>20418</v>
      </c>
      <c r="L80" s="1" t="s">
        <v>78</v>
      </c>
      <c r="M80" s="1" t="s">
        <v>11551</v>
      </c>
      <c r="N80" s="1" t="s">
        <v>13140</v>
      </c>
      <c r="O80" s="1" t="s">
        <v>78</v>
      </c>
      <c r="P80" s="1" t="s">
        <v>20419</v>
      </c>
      <c r="Q80" s="1" t="s">
        <v>20458</v>
      </c>
      <c r="R80" s="1" t="s">
        <v>14042</v>
      </c>
      <c r="S80" s="1" t="s">
        <v>78</v>
      </c>
      <c r="T80" s="1"/>
      <c r="U80" s="1"/>
      <c r="V80" s="1" t="s">
        <v>14057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6743</v>
      </c>
      <c r="H81" s="1" t="s">
        <v>8354</v>
      </c>
      <c r="I81" s="1" t="s">
        <v>9973</v>
      </c>
      <c r="J81" s="1"/>
      <c r="K81" s="1" t="s">
        <v>20418</v>
      </c>
      <c r="L81" s="1" t="s">
        <v>79</v>
      </c>
      <c r="M81" s="1" t="s">
        <v>11552</v>
      </c>
      <c r="N81" s="1" t="s">
        <v>13140</v>
      </c>
      <c r="O81" s="1" t="s">
        <v>79</v>
      </c>
      <c r="P81" s="1" t="s">
        <v>20420</v>
      </c>
      <c r="Q81" s="1" t="s">
        <v>20420</v>
      </c>
      <c r="R81" s="1" t="s">
        <v>14042</v>
      </c>
      <c r="S81" s="1" t="s">
        <v>79</v>
      </c>
      <c r="T81" s="1"/>
      <c r="U81" s="1" t="s">
        <v>21045</v>
      </c>
      <c r="V81" s="1" t="s">
        <v>14057</v>
      </c>
      <c r="W81" s="1" t="s">
        <v>79</v>
      </c>
      <c r="X81" s="1" t="s">
        <v>21061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8355</v>
      </c>
      <c r="I82" s="1" t="s">
        <v>9974</v>
      </c>
      <c r="J82" s="1"/>
      <c r="K82" s="1" t="s">
        <v>20418</v>
      </c>
      <c r="L82" s="1" t="s">
        <v>80</v>
      </c>
      <c r="M82" s="1" t="s">
        <v>11553</v>
      </c>
      <c r="N82" s="1" t="s">
        <v>13140</v>
      </c>
      <c r="O82" s="1" t="s">
        <v>80</v>
      </c>
      <c r="P82" s="1" t="s">
        <v>20420</v>
      </c>
      <c r="Q82" s="1" t="s">
        <v>20420</v>
      </c>
      <c r="R82" s="1" t="s">
        <v>14042</v>
      </c>
      <c r="S82" s="1" t="s">
        <v>80</v>
      </c>
      <c r="T82" s="1"/>
      <c r="U82" s="1"/>
      <c r="V82" s="1" t="s">
        <v>14057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8356</v>
      </c>
      <c r="I83" s="1" t="s">
        <v>9975</v>
      </c>
      <c r="J83" s="1"/>
      <c r="K83" s="1" t="s">
        <v>20418</v>
      </c>
      <c r="L83" s="1" t="s">
        <v>81</v>
      </c>
      <c r="M83" s="1" t="s">
        <v>11554</v>
      </c>
      <c r="N83" s="1" t="s">
        <v>13140</v>
      </c>
      <c r="O83" s="1" t="s">
        <v>81</v>
      </c>
      <c r="P83" s="1" t="s">
        <v>20420</v>
      </c>
      <c r="Q83" s="1" t="s">
        <v>20420</v>
      </c>
      <c r="R83" s="1" t="s">
        <v>14042</v>
      </c>
      <c r="S83" s="1" t="s">
        <v>81</v>
      </c>
      <c r="T83" s="1"/>
      <c r="U83" s="1"/>
      <c r="V83" s="1" t="s">
        <v>14057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8357</v>
      </c>
      <c r="I84" s="1" t="s">
        <v>9976</v>
      </c>
      <c r="J84" s="1"/>
      <c r="K84" s="1" t="s">
        <v>20418</v>
      </c>
      <c r="L84" s="1" t="s">
        <v>82</v>
      </c>
      <c r="M84" s="1" t="s">
        <v>11555</v>
      </c>
      <c r="N84" s="1" t="s">
        <v>13140</v>
      </c>
      <c r="O84" s="1" t="s">
        <v>82</v>
      </c>
      <c r="P84" s="1" t="s">
        <v>20420</v>
      </c>
      <c r="Q84" s="1" t="s">
        <v>20420</v>
      </c>
      <c r="R84" s="1" t="s">
        <v>14042</v>
      </c>
      <c r="S84" s="1" t="s">
        <v>82</v>
      </c>
      <c r="T84" s="1"/>
      <c r="U84" s="1"/>
      <c r="V84" s="1" t="s">
        <v>14057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8358</v>
      </c>
      <c r="I85" s="1" t="s">
        <v>9977</v>
      </c>
      <c r="J85" s="1"/>
      <c r="K85" s="1" t="s">
        <v>20418</v>
      </c>
      <c r="L85" s="1" t="s">
        <v>83</v>
      </c>
      <c r="M85" s="1" t="s">
        <v>11556</v>
      </c>
      <c r="N85" s="1" t="s">
        <v>13140</v>
      </c>
      <c r="O85" s="1" t="s">
        <v>83</v>
      </c>
      <c r="P85" s="1" t="s">
        <v>20420</v>
      </c>
      <c r="Q85" s="1" t="s">
        <v>20420</v>
      </c>
      <c r="R85" s="1" t="s">
        <v>14042</v>
      </c>
      <c r="S85" s="1" t="s">
        <v>83</v>
      </c>
      <c r="T85" s="1"/>
      <c r="U85" s="1"/>
      <c r="V85" s="1" t="s">
        <v>14057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8359</v>
      </c>
      <c r="I86" s="1" t="s">
        <v>9978</v>
      </c>
      <c r="J86" s="1"/>
      <c r="K86" s="1" t="s">
        <v>20418</v>
      </c>
      <c r="L86" s="1" t="s">
        <v>84</v>
      </c>
      <c r="M86" s="1" t="s">
        <v>11557</v>
      </c>
      <c r="N86" s="1" t="s">
        <v>13140</v>
      </c>
      <c r="O86" s="1" t="s">
        <v>84</v>
      </c>
      <c r="P86" s="1" t="s">
        <v>20420</v>
      </c>
      <c r="Q86" s="1" t="s">
        <v>20420</v>
      </c>
      <c r="R86" s="1" t="s">
        <v>14042</v>
      </c>
      <c r="S86" s="1" t="s">
        <v>84</v>
      </c>
      <c r="T86" s="1"/>
      <c r="U86" s="1"/>
      <c r="V86" s="1" t="s">
        <v>14057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8360</v>
      </c>
      <c r="I87" s="1" t="s">
        <v>9979</v>
      </c>
      <c r="J87" s="1"/>
      <c r="K87" s="1" t="s">
        <v>20418</v>
      </c>
      <c r="L87" s="1" t="s">
        <v>85</v>
      </c>
      <c r="M87" s="1" t="s">
        <v>11558</v>
      </c>
      <c r="N87" s="1" t="s">
        <v>13140</v>
      </c>
      <c r="O87" s="1" t="s">
        <v>85</v>
      </c>
      <c r="P87" s="1" t="s">
        <v>20420</v>
      </c>
      <c r="Q87" s="1" t="s">
        <v>20420</v>
      </c>
      <c r="R87" s="1" t="s">
        <v>14042</v>
      </c>
      <c r="S87" s="1" t="s">
        <v>85</v>
      </c>
      <c r="T87" s="1"/>
      <c r="U87" s="1"/>
      <c r="V87" s="1" t="s">
        <v>14057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8361</v>
      </c>
      <c r="I88" s="1" t="s">
        <v>9980</v>
      </c>
      <c r="J88" s="1"/>
      <c r="K88" s="1" t="s">
        <v>20418</v>
      </c>
      <c r="L88" s="1" t="s">
        <v>86</v>
      </c>
      <c r="M88" s="1" t="s">
        <v>11559</v>
      </c>
      <c r="N88" s="1" t="s">
        <v>13140</v>
      </c>
      <c r="O88" s="1" t="s">
        <v>86</v>
      </c>
      <c r="P88" s="1" t="s">
        <v>20420</v>
      </c>
      <c r="Q88" s="1" t="s">
        <v>20420</v>
      </c>
      <c r="R88" s="1" t="s">
        <v>14042</v>
      </c>
      <c r="S88" s="1" t="s">
        <v>86</v>
      </c>
      <c r="T88" s="1"/>
      <c r="U88" s="1"/>
      <c r="V88" s="1" t="s">
        <v>14057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8362</v>
      </c>
      <c r="I89" s="1" t="s">
        <v>9981</v>
      </c>
      <c r="J89" s="1"/>
      <c r="K89" s="1" t="s">
        <v>20418</v>
      </c>
      <c r="L89" s="1" t="s">
        <v>87</v>
      </c>
      <c r="M89" s="1" t="s">
        <v>11560</v>
      </c>
      <c r="N89" s="1" t="s">
        <v>13140</v>
      </c>
      <c r="O89" s="1" t="s">
        <v>87</v>
      </c>
      <c r="P89" s="1" t="s">
        <v>20420</v>
      </c>
      <c r="Q89" s="1" t="s">
        <v>20420</v>
      </c>
      <c r="R89" s="1" t="s">
        <v>14042</v>
      </c>
      <c r="S89" s="1" t="s">
        <v>87</v>
      </c>
      <c r="T89" s="1"/>
      <c r="U89" s="1"/>
      <c r="V89" s="1" t="s">
        <v>14057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6752</v>
      </c>
      <c r="H90" s="1" t="s">
        <v>8363</v>
      </c>
      <c r="I90" s="1" t="s">
        <v>9982</v>
      </c>
      <c r="J90" s="1"/>
      <c r="K90" s="1" t="s">
        <v>20418</v>
      </c>
      <c r="L90" s="1" t="s">
        <v>88</v>
      </c>
      <c r="M90" s="1" t="s">
        <v>11561</v>
      </c>
      <c r="N90" s="1" t="s">
        <v>13140</v>
      </c>
      <c r="O90" s="1" t="s">
        <v>88</v>
      </c>
      <c r="P90" s="1" t="s">
        <v>20420</v>
      </c>
      <c r="Q90" s="1" t="s">
        <v>20420</v>
      </c>
      <c r="R90" s="1" t="s">
        <v>14042</v>
      </c>
      <c r="S90" s="1" t="s">
        <v>88</v>
      </c>
      <c r="T90" s="1"/>
      <c r="U90" s="1"/>
      <c r="V90" s="1" t="s">
        <v>14057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8364</v>
      </c>
      <c r="I91" s="1" t="s">
        <v>9983</v>
      </c>
      <c r="J91" s="1"/>
      <c r="K91" s="1" t="s">
        <v>20418</v>
      </c>
      <c r="L91" s="1" t="s">
        <v>89</v>
      </c>
      <c r="M91" s="1" t="s">
        <v>11562</v>
      </c>
      <c r="N91" s="1" t="s">
        <v>13140</v>
      </c>
      <c r="O91" s="1" t="s">
        <v>89</v>
      </c>
      <c r="P91" s="1" t="s">
        <v>20420</v>
      </c>
      <c r="Q91" s="1" t="s">
        <v>20420</v>
      </c>
      <c r="R91" s="1" t="s">
        <v>14042</v>
      </c>
      <c r="S91" s="1" t="s">
        <v>89</v>
      </c>
      <c r="T91" s="1"/>
      <c r="U91" s="1"/>
      <c r="V91" s="1" t="s">
        <v>14057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8365</v>
      </c>
      <c r="I92" s="1" t="s">
        <v>9984</v>
      </c>
      <c r="J92" s="1"/>
      <c r="K92" s="1" t="s">
        <v>20418</v>
      </c>
      <c r="L92" s="1" t="s">
        <v>90</v>
      </c>
      <c r="M92" s="1" t="s">
        <v>11563</v>
      </c>
      <c r="N92" s="1" t="s">
        <v>13140</v>
      </c>
      <c r="O92" s="1" t="s">
        <v>90</v>
      </c>
      <c r="P92" s="1" t="s">
        <v>20420</v>
      </c>
      <c r="Q92" s="1" t="s">
        <v>20420</v>
      </c>
      <c r="R92" s="1" t="s">
        <v>14042</v>
      </c>
      <c r="S92" s="1" t="s">
        <v>90</v>
      </c>
      <c r="T92" s="1"/>
      <c r="U92" s="1"/>
      <c r="V92" s="1" t="s">
        <v>14057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8366</v>
      </c>
      <c r="I93" s="1" t="s">
        <v>9985</v>
      </c>
      <c r="J93" s="1"/>
      <c r="K93" s="1" t="s">
        <v>20418</v>
      </c>
      <c r="L93" s="1" t="s">
        <v>91</v>
      </c>
      <c r="M93" s="1" t="s">
        <v>11564</v>
      </c>
      <c r="N93" s="1" t="s">
        <v>13140</v>
      </c>
      <c r="O93" s="1" t="s">
        <v>91</v>
      </c>
      <c r="P93" s="1" t="s">
        <v>20420</v>
      </c>
      <c r="Q93" s="1" t="s">
        <v>20420</v>
      </c>
      <c r="R93" s="1" t="s">
        <v>14042</v>
      </c>
      <c r="S93" s="1" t="s">
        <v>91</v>
      </c>
      <c r="T93" s="1"/>
      <c r="U93" s="1"/>
      <c r="V93" s="1" t="s">
        <v>14057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8367</v>
      </c>
      <c r="I94" s="1" t="s">
        <v>9986</v>
      </c>
      <c r="J94" s="1"/>
      <c r="K94" s="1" t="s">
        <v>20418</v>
      </c>
      <c r="L94" s="1" t="s">
        <v>92</v>
      </c>
      <c r="M94" s="1" t="s">
        <v>11565</v>
      </c>
      <c r="N94" s="1" t="s">
        <v>13140</v>
      </c>
      <c r="O94" s="1" t="s">
        <v>92</v>
      </c>
      <c r="P94" s="1" t="s">
        <v>20420</v>
      </c>
      <c r="Q94" s="1" t="s">
        <v>20420</v>
      </c>
      <c r="R94" s="1" t="s">
        <v>14042</v>
      </c>
      <c r="S94" s="1" t="s">
        <v>92</v>
      </c>
      <c r="T94" s="1"/>
      <c r="U94" s="1"/>
      <c r="V94" s="1" t="s">
        <v>14057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8368</v>
      </c>
      <c r="I95" s="1" t="s">
        <v>9987</v>
      </c>
      <c r="J95" s="1"/>
      <c r="K95" s="1" t="s">
        <v>20418</v>
      </c>
      <c r="L95" s="1" t="s">
        <v>93</v>
      </c>
      <c r="M95" s="1" t="s">
        <v>11566</v>
      </c>
      <c r="N95" s="1" t="s">
        <v>13140</v>
      </c>
      <c r="O95" s="1" t="s">
        <v>93</v>
      </c>
      <c r="P95" s="1" t="s">
        <v>20420</v>
      </c>
      <c r="Q95" s="1" t="s">
        <v>20420</v>
      </c>
      <c r="R95" s="1" t="s">
        <v>14042</v>
      </c>
      <c r="S95" s="1" t="s">
        <v>93</v>
      </c>
      <c r="T95" s="1"/>
      <c r="U95" s="1"/>
      <c r="V95" s="1" t="s">
        <v>14057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8369</v>
      </c>
      <c r="I96" s="1" t="s">
        <v>9988</v>
      </c>
      <c r="J96" s="1"/>
      <c r="K96" s="1" t="s">
        <v>20418</v>
      </c>
      <c r="L96" s="1" t="s">
        <v>94</v>
      </c>
      <c r="M96" s="1" t="s">
        <v>11567</v>
      </c>
      <c r="N96" s="1" t="s">
        <v>13140</v>
      </c>
      <c r="O96" s="1" t="s">
        <v>94</v>
      </c>
      <c r="P96" s="1" t="s">
        <v>20420</v>
      </c>
      <c r="Q96" s="1" t="s">
        <v>20420</v>
      </c>
      <c r="R96" s="1" t="s">
        <v>14042</v>
      </c>
      <c r="S96" s="1" t="s">
        <v>94</v>
      </c>
      <c r="T96" s="1"/>
      <c r="U96" s="1"/>
      <c r="V96" s="1" t="s">
        <v>14057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6759</v>
      </c>
      <c r="H97" s="1" t="s">
        <v>8370</v>
      </c>
      <c r="I97" s="1" t="s">
        <v>9989</v>
      </c>
      <c r="J97" s="1"/>
      <c r="K97" s="1" t="s">
        <v>20418</v>
      </c>
      <c r="L97" s="1" t="s">
        <v>95</v>
      </c>
      <c r="M97" s="1" t="s">
        <v>11568</v>
      </c>
      <c r="N97" s="1" t="s">
        <v>13140</v>
      </c>
      <c r="O97" s="1" t="s">
        <v>95</v>
      </c>
      <c r="P97" s="1" t="s">
        <v>20420</v>
      </c>
      <c r="Q97" s="1" t="s">
        <v>20420</v>
      </c>
      <c r="R97" s="1" t="s">
        <v>14042</v>
      </c>
      <c r="S97" s="1" t="s">
        <v>95</v>
      </c>
      <c r="T97" s="1"/>
      <c r="U97" s="1"/>
      <c r="V97" s="1" t="s">
        <v>14057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8370</v>
      </c>
      <c r="I98" s="1" t="s">
        <v>9990</v>
      </c>
      <c r="J98" s="1"/>
      <c r="K98" s="1" t="s">
        <v>20418</v>
      </c>
      <c r="L98" s="1" t="s">
        <v>96</v>
      </c>
      <c r="M98" s="1" t="s">
        <v>11569</v>
      </c>
      <c r="N98" s="1" t="s">
        <v>13140</v>
      </c>
      <c r="O98" s="1" t="s">
        <v>96</v>
      </c>
      <c r="P98" s="1" t="s">
        <v>20420</v>
      </c>
      <c r="Q98" s="1" t="s">
        <v>20420</v>
      </c>
      <c r="R98" s="1" t="s">
        <v>14042</v>
      </c>
      <c r="S98" s="1" t="s">
        <v>96</v>
      </c>
      <c r="T98" s="1"/>
      <c r="U98" s="1"/>
      <c r="V98" s="1" t="s">
        <v>14057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8371</v>
      </c>
      <c r="I99" s="1" t="s">
        <v>9991</v>
      </c>
      <c r="J99" s="1"/>
      <c r="K99" s="1" t="s">
        <v>20418</v>
      </c>
      <c r="L99" s="1" t="s">
        <v>97</v>
      </c>
      <c r="M99" s="1" t="s">
        <v>11570</v>
      </c>
      <c r="N99" s="1" t="s">
        <v>13140</v>
      </c>
      <c r="O99" s="1" t="s">
        <v>97</v>
      </c>
      <c r="P99" s="1" t="s">
        <v>20420</v>
      </c>
      <c r="Q99" s="1" t="s">
        <v>20420</v>
      </c>
      <c r="R99" s="1" t="s">
        <v>14042</v>
      </c>
      <c r="S99" s="1" t="s">
        <v>97</v>
      </c>
      <c r="T99" s="1"/>
      <c r="U99" s="1"/>
      <c r="V99" s="1" t="s">
        <v>14057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8372</v>
      </c>
      <c r="I100" s="1" t="s">
        <v>9992</v>
      </c>
      <c r="J100" s="1"/>
      <c r="K100" s="1" t="s">
        <v>20418</v>
      </c>
      <c r="L100" s="1" t="s">
        <v>98</v>
      </c>
      <c r="M100" s="1" t="s">
        <v>11571</v>
      </c>
      <c r="N100" s="1" t="s">
        <v>13140</v>
      </c>
      <c r="O100" s="1" t="s">
        <v>98</v>
      </c>
      <c r="P100" s="1" t="s">
        <v>20420</v>
      </c>
      <c r="Q100" s="1" t="s">
        <v>20420</v>
      </c>
      <c r="R100" s="1" t="s">
        <v>14042</v>
      </c>
      <c r="S100" s="1" t="s">
        <v>98</v>
      </c>
      <c r="T100" s="1"/>
      <c r="U100" s="1"/>
      <c r="V100" s="1" t="s">
        <v>14057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6763</v>
      </c>
      <c r="H101" s="1" t="s">
        <v>8373</v>
      </c>
      <c r="I101" s="1" t="s">
        <v>9993</v>
      </c>
      <c r="J101" s="1"/>
      <c r="K101" s="1" t="s">
        <v>20418</v>
      </c>
      <c r="L101" s="1" t="s">
        <v>99</v>
      </c>
      <c r="M101" s="1" t="s">
        <v>11572</v>
      </c>
      <c r="N101" s="1" t="s">
        <v>13140</v>
      </c>
      <c r="O101" s="1" t="s">
        <v>99</v>
      </c>
      <c r="P101" s="1" t="s">
        <v>20420</v>
      </c>
      <c r="Q101" s="1" t="s">
        <v>20420</v>
      </c>
      <c r="R101" s="1" t="s">
        <v>14042</v>
      </c>
      <c r="S101" s="1" t="s">
        <v>99</v>
      </c>
      <c r="T101" s="1"/>
      <c r="U101" s="1"/>
      <c r="V101" s="1" t="s">
        <v>14057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6764</v>
      </c>
      <c r="H102" s="1" t="s">
        <v>8374</v>
      </c>
      <c r="I102" s="1" t="s">
        <v>9994</v>
      </c>
      <c r="J102" s="1"/>
      <c r="K102" s="1" t="s">
        <v>20418</v>
      </c>
      <c r="L102" s="1" t="s">
        <v>100</v>
      </c>
      <c r="M102" s="1" t="s">
        <v>11573</v>
      </c>
      <c r="N102" s="1" t="s">
        <v>13140</v>
      </c>
      <c r="O102" s="1" t="s">
        <v>100</v>
      </c>
      <c r="P102" s="1" t="s">
        <v>20420</v>
      </c>
      <c r="Q102" s="1" t="s">
        <v>20420</v>
      </c>
      <c r="R102" s="1" t="s">
        <v>14042</v>
      </c>
      <c r="S102" s="1" t="s">
        <v>100</v>
      </c>
      <c r="T102" s="1"/>
      <c r="U102" s="1"/>
      <c r="V102" s="1" t="s">
        <v>14057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6765</v>
      </c>
      <c r="H103" s="1" t="s">
        <v>8375</v>
      </c>
      <c r="I103" s="1" t="s">
        <v>9995</v>
      </c>
      <c r="J103" s="1"/>
      <c r="K103" s="1" t="s">
        <v>20418</v>
      </c>
      <c r="L103" s="1" t="s">
        <v>101</v>
      </c>
      <c r="M103" s="1" t="s">
        <v>11574</v>
      </c>
      <c r="N103" s="1" t="s">
        <v>13140</v>
      </c>
      <c r="O103" s="1" t="s">
        <v>101</v>
      </c>
      <c r="P103" s="1" t="s">
        <v>20420</v>
      </c>
      <c r="Q103" s="1" t="s">
        <v>20420</v>
      </c>
      <c r="R103" s="1" t="s">
        <v>14042</v>
      </c>
      <c r="S103" s="1" t="s">
        <v>101</v>
      </c>
      <c r="T103" s="1"/>
      <c r="U103" s="1"/>
      <c r="V103" s="1" t="s">
        <v>14057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6766</v>
      </c>
      <c r="H104" s="1" t="s">
        <v>8376</v>
      </c>
      <c r="I104" s="1" t="s">
        <v>9996</v>
      </c>
      <c r="J104" s="1"/>
      <c r="K104" s="1" t="s">
        <v>20418</v>
      </c>
      <c r="L104" s="1" t="s">
        <v>102</v>
      </c>
      <c r="M104" s="1" t="s">
        <v>11575</v>
      </c>
      <c r="N104" s="1" t="s">
        <v>13140</v>
      </c>
      <c r="O104" s="1" t="s">
        <v>102</v>
      </c>
      <c r="P104" s="1" t="s">
        <v>20420</v>
      </c>
      <c r="Q104" s="1" t="s">
        <v>20420</v>
      </c>
      <c r="R104" s="1" t="s">
        <v>14042</v>
      </c>
      <c r="S104" s="1" t="s">
        <v>102</v>
      </c>
      <c r="T104" s="1"/>
      <c r="U104" s="1"/>
      <c r="V104" s="1" t="s">
        <v>14057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6767</v>
      </c>
      <c r="H105" s="1" t="s">
        <v>8377</v>
      </c>
      <c r="I105" s="1" t="s">
        <v>9997</v>
      </c>
      <c r="J105" s="1"/>
      <c r="K105" s="1" t="s">
        <v>20418</v>
      </c>
      <c r="L105" s="1" t="s">
        <v>103</v>
      </c>
      <c r="M105" s="1" t="s">
        <v>11576</v>
      </c>
      <c r="N105" s="1" t="s">
        <v>13140</v>
      </c>
      <c r="O105" s="1" t="s">
        <v>103</v>
      </c>
      <c r="P105" s="1" t="s">
        <v>20420</v>
      </c>
      <c r="Q105" s="1" t="s">
        <v>20420</v>
      </c>
      <c r="R105" s="1" t="s">
        <v>14042</v>
      </c>
      <c r="S105" s="1" t="s">
        <v>103</v>
      </c>
      <c r="T105" s="1"/>
      <c r="U105" s="1"/>
      <c r="V105" s="1" t="s">
        <v>14057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6768</v>
      </c>
      <c r="H106" s="1" t="s">
        <v>8378</v>
      </c>
      <c r="I106" s="1" t="s">
        <v>9998</v>
      </c>
      <c r="J106" s="1"/>
      <c r="K106" s="1" t="s">
        <v>20418</v>
      </c>
      <c r="L106" s="1" t="s">
        <v>104</v>
      </c>
      <c r="M106" s="1" t="s">
        <v>11577</v>
      </c>
      <c r="N106" s="1" t="s">
        <v>13140</v>
      </c>
      <c r="O106" s="1" t="s">
        <v>104</v>
      </c>
      <c r="P106" s="1" t="s">
        <v>20420</v>
      </c>
      <c r="Q106" s="1" t="s">
        <v>20420</v>
      </c>
      <c r="R106" s="1" t="s">
        <v>14042</v>
      </c>
      <c r="S106" s="1" t="s">
        <v>104</v>
      </c>
      <c r="T106" s="1"/>
      <c r="U106" s="1"/>
      <c r="V106" s="1" t="s">
        <v>14057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6769</v>
      </c>
      <c r="H107" s="1" t="s">
        <v>8379</v>
      </c>
      <c r="I107" s="1" t="s">
        <v>9999</v>
      </c>
      <c r="J107" s="1"/>
      <c r="K107" s="1" t="s">
        <v>20418</v>
      </c>
      <c r="L107" s="1" t="s">
        <v>105</v>
      </c>
      <c r="M107" s="1" t="s">
        <v>11578</v>
      </c>
      <c r="N107" s="1" t="s">
        <v>13140</v>
      </c>
      <c r="O107" s="1" t="s">
        <v>105</v>
      </c>
      <c r="P107" s="1" t="s">
        <v>20420</v>
      </c>
      <c r="Q107" s="1" t="s">
        <v>20420</v>
      </c>
      <c r="R107" s="1" t="s">
        <v>14042</v>
      </c>
      <c r="S107" s="1" t="s">
        <v>105</v>
      </c>
      <c r="T107" s="1"/>
      <c r="U107" s="1"/>
      <c r="V107" s="1" t="s">
        <v>14057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6770</v>
      </c>
      <c r="H108" s="1" t="s">
        <v>8380</v>
      </c>
      <c r="I108" s="1" t="s">
        <v>10000</v>
      </c>
      <c r="J108" s="1"/>
      <c r="K108" s="1" t="s">
        <v>20418</v>
      </c>
      <c r="L108" s="1" t="s">
        <v>106</v>
      </c>
      <c r="M108" s="1" t="s">
        <v>11579</v>
      </c>
      <c r="N108" s="1" t="s">
        <v>13140</v>
      </c>
      <c r="O108" s="1" t="s">
        <v>106</v>
      </c>
      <c r="P108" s="1" t="s">
        <v>20420</v>
      </c>
      <c r="Q108" s="1" t="s">
        <v>20420</v>
      </c>
      <c r="R108" s="1" t="s">
        <v>14042</v>
      </c>
      <c r="S108" s="1" t="s">
        <v>106</v>
      </c>
      <c r="T108" s="1"/>
      <c r="U108" s="1"/>
      <c r="V108" s="1" t="s">
        <v>14057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6771</v>
      </c>
      <c r="H109" s="1" t="s">
        <v>8381</v>
      </c>
      <c r="I109" s="1" t="s">
        <v>10001</v>
      </c>
      <c r="J109" s="1"/>
      <c r="K109" s="1" t="s">
        <v>20418</v>
      </c>
      <c r="L109" s="1" t="s">
        <v>107</v>
      </c>
      <c r="M109" s="1" t="s">
        <v>11580</v>
      </c>
      <c r="N109" s="1" t="s">
        <v>13140</v>
      </c>
      <c r="O109" s="1" t="s">
        <v>107</v>
      </c>
      <c r="P109" s="1" t="s">
        <v>20420</v>
      </c>
      <c r="Q109" s="1" t="s">
        <v>20420</v>
      </c>
      <c r="R109" s="1" t="s">
        <v>14042</v>
      </c>
      <c r="S109" s="1" t="s">
        <v>107</v>
      </c>
      <c r="T109" s="1"/>
      <c r="U109" s="1"/>
      <c r="V109" s="1" t="s">
        <v>14057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6772</v>
      </c>
      <c r="H110" s="1" t="s">
        <v>8382</v>
      </c>
      <c r="I110" s="1" t="s">
        <v>10002</v>
      </c>
      <c r="J110" s="1"/>
      <c r="K110" s="1" t="s">
        <v>20418</v>
      </c>
      <c r="L110" s="1" t="s">
        <v>108</v>
      </c>
      <c r="M110" s="1" t="s">
        <v>11581</v>
      </c>
      <c r="N110" s="1" t="s">
        <v>13140</v>
      </c>
      <c r="O110" s="1" t="s">
        <v>108</v>
      </c>
      <c r="P110" s="1" t="s">
        <v>20420</v>
      </c>
      <c r="Q110" s="1" t="s">
        <v>20420</v>
      </c>
      <c r="R110" s="1" t="s">
        <v>14042</v>
      </c>
      <c r="S110" s="1" t="s">
        <v>108</v>
      </c>
      <c r="T110" s="1"/>
      <c r="U110" s="1"/>
      <c r="V110" s="1" t="s">
        <v>14057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6773</v>
      </c>
      <c r="H111" s="1" t="s">
        <v>8383</v>
      </c>
      <c r="I111" s="1" t="s">
        <v>10003</v>
      </c>
      <c r="J111" s="1"/>
      <c r="K111" s="1" t="s">
        <v>20418</v>
      </c>
      <c r="L111" s="1" t="s">
        <v>109</v>
      </c>
      <c r="M111" s="1" t="s">
        <v>11582</v>
      </c>
      <c r="N111" s="1" t="s">
        <v>13140</v>
      </c>
      <c r="O111" s="1" t="s">
        <v>109</v>
      </c>
      <c r="P111" s="1" t="s">
        <v>20420</v>
      </c>
      <c r="Q111" s="1" t="s">
        <v>20420</v>
      </c>
      <c r="R111" s="1" t="s">
        <v>14042</v>
      </c>
      <c r="S111" s="1" t="s">
        <v>109</v>
      </c>
      <c r="T111" s="1"/>
      <c r="U111" s="1"/>
      <c r="V111" s="1" t="s">
        <v>14057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8384</v>
      </c>
      <c r="I112" s="1" t="s">
        <v>10004</v>
      </c>
      <c r="J112" s="1"/>
      <c r="K112" s="1" t="s">
        <v>20418</v>
      </c>
      <c r="L112" s="1" t="s">
        <v>110</v>
      </c>
      <c r="M112" s="1" t="s">
        <v>11583</v>
      </c>
      <c r="N112" s="1" t="s">
        <v>13140</v>
      </c>
      <c r="O112" s="1" t="s">
        <v>110</v>
      </c>
      <c r="P112" s="1" t="s">
        <v>20420</v>
      </c>
      <c r="Q112" s="1" t="s">
        <v>20420</v>
      </c>
      <c r="R112" s="1" t="s">
        <v>14042</v>
      </c>
      <c r="S112" s="1" t="s">
        <v>110</v>
      </c>
      <c r="T112" s="1"/>
      <c r="U112" s="1"/>
      <c r="V112" s="1" t="s">
        <v>14057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6775</v>
      </c>
      <c r="H113" s="1" t="s">
        <v>8385</v>
      </c>
      <c r="I113" s="1" t="s">
        <v>10005</v>
      </c>
      <c r="J113" s="1"/>
      <c r="K113" s="1" t="s">
        <v>20418</v>
      </c>
      <c r="L113" s="1" t="s">
        <v>111</v>
      </c>
      <c r="M113" s="1" t="s">
        <v>11584</v>
      </c>
      <c r="N113" s="1" t="s">
        <v>13140</v>
      </c>
      <c r="O113" s="1" t="s">
        <v>111</v>
      </c>
      <c r="P113" s="1" t="s">
        <v>20420</v>
      </c>
      <c r="Q113" s="1" t="s">
        <v>20420</v>
      </c>
      <c r="R113" s="1" t="s">
        <v>14042</v>
      </c>
      <c r="S113" s="1" t="s">
        <v>111</v>
      </c>
      <c r="T113" s="1"/>
      <c r="U113" s="1"/>
      <c r="V113" s="1" t="s">
        <v>14057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6776</v>
      </c>
      <c r="H114" s="1" t="s">
        <v>8386</v>
      </c>
      <c r="I114" s="1" t="s">
        <v>10006</v>
      </c>
      <c r="J114" s="1"/>
      <c r="K114" s="1" t="s">
        <v>20418</v>
      </c>
      <c r="L114" s="1" t="s">
        <v>112</v>
      </c>
      <c r="M114" s="1" t="s">
        <v>11585</v>
      </c>
      <c r="N114" s="1" t="s">
        <v>13140</v>
      </c>
      <c r="O114" s="1" t="s">
        <v>112</v>
      </c>
      <c r="P114" s="1" t="s">
        <v>20420</v>
      </c>
      <c r="Q114" s="1" t="s">
        <v>20420</v>
      </c>
      <c r="R114" s="1" t="s">
        <v>14042</v>
      </c>
      <c r="S114" s="1" t="s">
        <v>112</v>
      </c>
      <c r="T114" s="1"/>
      <c r="U114" s="1"/>
      <c r="V114" s="1" t="s">
        <v>14057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8387</v>
      </c>
      <c r="I115" s="1" t="s">
        <v>10007</v>
      </c>
      <c r="J115" s="1"/>
      <c r="K115" s="1" t="s">
        <v>20418</v>
      </c>
      <c r="L115" s="1" t="s">
        <v>113</v>
      </c>
      <c r="M115" s="1" t="s">
        <v>11586</v>
      </c>
      <c r="N115" s="1" t="s">
        <v>13140</v>
      </c>
      <c r="O115" s="1" t="s">
        <v>113</v>
      </c>
      <c r="P115" s="1" t="s">
        <v>20420</v>
      </c>
      <c r="Q115" s="1" t="s">
        <v>20420</v>
      </c>
      <c r="R115" s="1" t="s">
        <v>14042</v>
      </c>
      <c r="S115" s="1" t="s">
        <v>113</v>
      </c>
      <c r="T115" s="1"/>
      <c r="U115" s="1"/>
      <c r="V115" s="1" t="s">
        <v>14057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8388</v>
      </c>
      <c r="I116" s="1" t="s">
        <v>10008</v>
      </c>
      <c r="J116" s="1"/>
      <c r="K116" s="1" t="s">
        <v>20418</v>
      </c>
      <c r="L116" s="1" t="s">
        <v>114</v>
      </c>
      <c r="M116" s="1" t="s">
        <v>11587</v>
      </c>
      <c r="N116" s="1" t="s">
        <v>13140</v>
      </c>
      <c r="O116" s="1" t="s">
        <v>114</v>
      </c>
      <c r="P116" s="1" t="s">
        <v>20420</v>
      </c>
      <c r="Q116" s="1" t="s">
        <v>20420</v>
      </c>
      <c r="R116" s="1" t="s">
        <v>14042</v>
      </c>
      <c r="S116" s="1" t="s">
        <v>114</v>
      </c>
      <c r="T116" s="1"/>
      <c r="U116" s="1"/>
      <c r="V116" s="1" t="s">
        <v>14057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6779</v>
      </c>
      <c r="H117" s="1" t="s">
        <v>8389</v>
      </c>
      <c r="I117" s="1" t="s">
        <v>10009</v>
      </c>
      <c r="J117" s="1"/>
      <c r="K117" s="1" t="s">
        <v>20418</v>
      </c>
      <c r="L117" s="1" t="s">
        <v>115</v>
      </c>
      <c r="M117" s="1" t="s">
        <v>11588</v>
      </c>
      <c r="N117" s="1" t="s">
        <v>13140</v>
      </c>
      <c r="O117" s="1" t="s">
        <v>115</v>
      </c>
      <c r="P117" s="1" t="s">
        <v>20420</v>
      </c>
      <c r="Q117" s="1" t="s">
        <v>20420</v>
      </c>
      <c r="R117" s="1" t="s">
        <v>14042</v>
      </c>
      <c r="S117" s="1" t="s">
        <v>115</v>
      </c>
      <c r="T117" s="1"/>
      <c r="U117" s="1"/>
      <c r="V117" s="1" t="s">
        <v>14057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8390</v>
      </c>
      <c r="I118" s="1" t="s">
        <v>10010</v>
      </c>
      <c r="J118" s="1"/>
      <c r="K118" s="1" t="s">
        <v>20418</v>
      </c>
      <c r="L118" s="1" t="s">
        <v>116</v>
      </c>
      <c r="M118" s="1" t="s">
        <v>11589</v>
      </c>
      <c r="N118" s="1" t="s">
        <v>13140</v>
      </c>
      <c r="O118" s="1" t="s">
        <v>116</v>
      </c>
      <c r="P118" s="1" t="s">
        <v>20420</v>
      </c>
      <c r="Q118" s="1" t="s">
        <v>20420</v>
      </c>
      <c r="R118" s="1" t="s">
        <v>14042</v>
      </c>
      <c r="S118" s="1" t="s">
        <v>116</v>
      </c>
      <c r="T118" s="1"/>
      <c r="U118" s="1"/>
      <c r="V118" s="1" t="s">
        <v>14057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6781</v>
      </c>
      <c r="H119" s="1" t="s">
        <v>8391</v>
      </c>
      <c r="I119" s="1" t="s">
        <v>10011</v>
      </c>
      <c r="J119" s="1"/>
      <c r="K119" s="1" t="s">
        <v>20418</v>
      </c>
      <c r="L119" s="1" t="s">
        <v>117</v>
      </c>
      <c r="M119" s="1" t="s">
        <v>11590</v>
      </c>
      <c r="N119" s="1" t="s">
        <v>13140</v>
      </c>
      <c r="O119" s="1" t="s">
        <v>117</v>
      </c>
      <c r="P119" s="1" t="s">
        <v>20420</v>
      </c>
      <c r="Q119" s="1" t="s">
        <v>20420</v>
      </c>
      <c r="R119" s="1" t="s">
        <v>14042</v>
      </c>
      <c r="S119" s="1" t="s">
        <v>117</v>
      </c>
      <c r="T119" s="1"/>
      <c r="U119" s="1"/>
      <c r="V119" s="1" t="s">
        <v>14057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8392</v>
      </c>
      <c r="I120" s="1" t="s">
        <v>10012</v>
      </c>
      <c r="J120" s="1"/>
      <c r="K120" s="1" t="s">
        <v>20418</v>
      </c>
      <c r="L120" s="1" t="s">
        <v>118</v>
      </c>
      <c r="M120" s="1" t="s">
        <v>11591</v>
      </c>
      <c r="N120" s="1" t="s">
        <v>13140</v>
      </c>
      <c r="O120" s="1" t="s">
        <v>118</v>
      </c>
      <c r="P120" s="1" t="s">
        <v>20420</v>
      </c>
      <c r="Q120" s="1" t="s">
        <v>20420</v>
      </c>
      <c r="R120" s="1" t="s">
        <v>14042</v>
      </c>
      <c r="S120" s="1" t="s">
        <v>118</v>
      </c>
      <c r="T120" s="1"/>
      <c r="U120" s="1"/>
      <c r="V120" s="1" t="s">
        <v>14057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8393</v>
      </c>
      <c r="I121" s="1" t="s">
        <v>10013</v>
      </c>
      <c r="J121" s="1"/>
      <c r="K121" s="1" t="s">
        <v>20418</v>
      </c>
      <c r="L121" s="1" t="s">
        <v>119</v>
      </c>
      <c r="M121" s="1" t="s">
        <v>11592</v>
      </c>
      <c r="N121" s="1" t="s">
        <v>13140</v>
      </c>
      <c r="O121" s="1" t="s">
        <v>119</v>
      </c>
      <c r="P121" s="1" t="s">
        <v>20420</v>
      </c>
      <c r="Q121" s="1" t="s">
        <v>20420</v>
      </c>
      <c r="R121" s="1" t="s">
        <v>14042</v>
      </c>
      <c r="S121" s="1" t="s">
        <v>119</v>
      </c>
      <c r="T121" s="1"/>
      <c r="U121" s="1"/>
      <c r="V121" s="1" t="s">
        <v>14057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8394</v>
      </c>
      <c r="I122" s="1" t="s">
        <v>10014</v>
      </c>
      <c r="J122" s="1"/>
      <c r="K122" s="1" t="s">
        <v>20418</v>
      </c>
      <c r="L122" s="1" t="s">
        <v>120</v>
      </c>
      <c r="M122" s="1" t="s">
        <v>11593</v>
      </c>
      <c r="N122" s="1" t="s">
        <v>13140</v>
      </c>
      <c r="O122" s="1" t="s">
        <v>120</v>
      </c>
      <c r="P122" s="1" t="s">
        <v>20420</v>
      </c>
      <c r="Q122" s="1" t="s">
        <v>20420</v>
      </c>
      <c r="R122" s="1" t="s">
        <v>14042</v>
      </c>
      <c r="S122" s="1" t="s">
        <v>120</v>
      </c>
      <c r="T122" s="1"/>
      <c r="U122" s="1"/>
      <c r="V122" s="1" t="s">
        <v>14057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8395</v>
      </c>
      <c r="I123" s="1" t="s">
        <v>10015</v>
      </c>
      <c r="J123" s="1"/>
      <c r="K123" s="1" t="s">
        <v>20418</v>
      </c>
      <c r="L123" s="1" t="s">
        <v>121</v>
      </c>
      <c r="M123" s="1" t="s">
        <v>11594</v>
      </c>
      <c r="N123" s="1" t="s">
        <v>13140</v>
      </c>
      <c r="O123" s="1" t="s">
        <v>121</v>
      </c>
      <c r="P123" s="1" t="s">
        <v>20420</v>
      </c>
      <c r="Q123" s="1" t="s">
        <v>20420</v>
      </c>
      <c r="R123" s="1" t="s">
        <v>14042</v>
      </c>
      <c r="S123" s="1" t="s">
        <v>121</v>
      </c>
      <c r="T123" s="1"/>
      <c r="U123" s="1"/>
      <c r="V123" s="1" t="s">
        <v>14057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8396</v>
      </c>
      <c r="I124" s="1" t="s">
        <v>10016</v>
      </c>
      <c r="J124" s="1"/>
      <c r="K124" s="1" t="s">
        <v>20418</v>
      </c>
      <c r="L124" s="1" t="s">
        <v>122</v>
      </c>
      <c r="M124" s="1" t="s">
        <v>11595</v>
      </c>
      <c r="N124" s="1" t="s">
        <v>13140</v>
      </c>
      <c r="O124" s="1" t="s">
        <v>122</v>
      </c>
      <c r="P124" s="1" t="s">
        <v>20420</v>
      </c>
      <c r="Q124" s="1" t="s">
        <v>20420</v>
      </c>
      <c r="R124" s="1" t="s">
        <v>14042</v>
      </c>
      <c r="S124" s="1" t="s">
        <v>122</v>
      </c>
      <c r="T124" s="1"/>
      <c r="U124" s="1"/>
      <c r="V124" s="1" t="s">
        <v>14057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8397</v>
      </c>
      <c r="I125" s="1" t="s">
        <v>10017</v>
      </c>
      <c r="J125" s="1"/>
      <c r="K125" s="1" t="s">
        <v>20418</v>
      </c>
      <c r="L125" s="1" t="s">
        <v>123</v>
      </c>
      <c r="M125" s="1" t="s">
        <v>11596</v>
      </c>
      <c r="N125" s="1" t="s">
        <v>13140</v>
      </c>
      <c r="O125" s="1" t="s">
        <v>123</v>
      </c>
      <c r="P125" s="1" t="s">
        <v>20420</v>
      </c>
      <c r="Q125" s="1" t="s">
        <v>20420</v>
      </c>
      <c r="R125" s="1" t="s">
        <v>14042</v>
      </c>
      <c r="S125" s="1" t="s">
        <v>123</v>
      </c>
      <c r="T125" s="1"/>
      <c r="U125" s="1"/>
      <c r="V125" s="1" t="s">
        <v>14057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8398</v>
      </c>
      <c r="I126" s="1" t="s">
        <v>10018</v>
      </c>
      <c r="J126" s="1"/>
      <c r="K126" s="1" t="s">
        <v>20418</v>
      </c>
      <c r="L126" s="1" t="s">
        <v>124</v>
      </c>
      <c r="M126" s="1" t="s">
        <v>11597</v>
      </c>
      <c r="N126" s="1" t="s">
        <v>13140</v>
      </c>
      <c r="O126" s="1" t="s">
        <v>124</v>
      </c>
      <c r="P126" s="1" t="s">
        <v>20420</v>
      </c>
      <c r="Q126" s="1" t="s">
        <v>20420</v>
      </c>
      <c r="R126" s="1" t="s">
        <v>14042</v>
      </c>
      <c r="S126" s="1" t="s">
        <v>124</v>
      </c>
      <c r="T126" s="1"/>
      <c r="U126" s="1"/>
      <c r="V126" s="1" t="s">
        <v>14057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8399</v>
      </c>
      <c r="I127" s="1" t="s">
        <v>10019</v>
      </c>
      <c r="J127" s="1"/>
      <c r="K127" s="1" t="s">
        <v>20418</v>
      </c>
      <c r="L127" s="1" t="s">
        <v>125</v>
      </c>
      <c r="M127" s="1" t="s">
        <v>11598</v>
      </c>
      <c r="N127" s="1" t="s">
        <v>13140</v>
      </c>
      <c r="O127" s="1" t="s">
        <v>125</v>
      </c>
      <c r="P127" s="1" t="s">
        <v>20420</v>
      </c>
      <c r="Q127" s="1" t="s">
        <v>20420</v>
      </c>
      <c r="R127" s="1" t="s">
        <v>14042</v>
      </c>
      <c r="S127" s="1" t="s">
        <v>125</v>
      </c>
      <c r="T127" s="1"/>
      <c r="U127" s="1"/>
      <c r="V127" s="1" t="s">
        <v>14057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6790</v>
      </c>
      <c r="H128" s="1" t="s">
        <v>8400</v>
      </c>
      <c r="I128" s="1" t="s">
        <v>10020</v>
      </c>
      <c r="J128" s="1"/>
      <c r="K128" s="1" t="s">
        <v>20418</v>
      </c>
      <c r="L128" s="1" t="s">
        <v>126</v>
      </c>
      <c r="M128" s="1" t="s">
        <v>11599</v>
      </c>
      <c r="N128" s="1" t="s">
        <v>13140</v>
      </c>
      <c r="O128" s="1" t="s">
        <v>126</v>
      </c>
      <c r="P128" s="1" t="s">
        <v>20420</v>
      </c>
      <c r="Q128" s="1" t="s">
        <v>20420</v>
      </c>
      <c r="R128" s="1" t="s">
        <v>14042</v>
      </c>
      <c r="S128" s="1" t="s">
        <v>126</v>
      </c>
      <c r="T128" s="1"/>
      <c r="U128" s="1"/>
      <c r="V128" s="1" t="s">
        <v>14057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6791</v>
      </c>
      <c r="H129" s="1" t="s">
        <v>8401</v>
      </c>
      <c r="I129" s="1" t="s">
        <v>10021</v>
      </c>
      <c r="J129" s="1"/>
      <c r="K129" s="1" t="s">
        <v>20418</v>
      </c>
      <c r="L129" s="1" t="s">
        <v>127</v>
      </c>
      <c r="M129" s="1" t="s">
        <v>11600</v>
      </c>
      <c r="N129" s="1" t="s">
        <v>13140</v>
      </c>
      <c r="O129" s="1" t="s">
        <v>127</v>
      </c>
      <c r="P129" s="1" t="s">
        <v>20420</v>
      </c>
      <c r="Q129" s="1" t="s">
        <v>20420</v>
      </c>
      <c r="R129" s="1" t="s">
        <v>14042</v>
      </c>
      <c r="S129" s="1" t="s">
        <v>127</v>
      </c>
      <c r="T129" s="1"/>
      <c r="U129" s="1"/>
      <c r="V129" s="1" t="s">
        <v>14057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8402</v>
      </c>
      <c r="I130" s="1" t="s">
        <v>10022</v>
      </c>
      <c r="J130" s="1"/>
      <c r="K130" s="1" t="s">
        <v>20418</v>
      </c>
      <c r="L130" s="1" t="s">
        <v>128</v>
      </c>
      <c r="M130" s="1" t="s">
        <v>11601</v>
      </c>
      <c r="N130" s="1" t="s">
        <v>13140</v>
      </c>
      <c r="O130" s="1" t="s">
        <v>128</v>
      </c>
      <c r="P130" s="1" t="s">
        <v>20420</v>
      </c>
      <c r="Q130" s="1" t="s">
        <v>20420</v>
      </c>
      <c r="R130" s="1" t="s">
        <v>14042</v>
      </c>
      <c r="S130" s="1" t="s">
        <v>128</v>
      </c>
      <c r="T130" s="1"/>
      <c r="U130" s="1"/>
      <c r="V130" s="1" t="s">
        <v>14057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6793</v>
      </c>
      <c r="H131" s="1" t="s">
        <v>8403</v>
      </c>
      <c r="I131" s="1" t="s">
        <v>10023</v>
      </c>
      <c r="J131" s="1"/>
      <c r="K131" s="1" t="s">
        <v>20418</v>
      </c>
      <c r="L131" s="1" t="s">
        <v>129</v>
      </c>
      <c r="M131" s="1" t="s">
        <v>11602</v>
      </c>
      <c r="N131" s="1" t="s">
        <v>13140</v>
      </c>
      <c r="O131" s="1" t="s">
        <v>129</v>
      </c>
      <c r="P131" s="1" t="s">
        <v>20420</v>
      </c>
      <c r="Q131" s="1" t="s">
        <v>20420</v>
      </c>
      <c r="R131" s="1" t="s">
        <v>14042</v>
      </c>
      <c r="S131" s="1" t="s">
        <v>129</v>
      </c>
      <c r="T131" s="1"/>
      <c r="U131" s="1"/>
      <c r="V131" s="1" t="s">
        <v>14057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6794</v>
      </c>
      <c r="H132" s="1" t="s">
        <v>8404</v>
      </c>
      <c r="I132" s="1" t="s">
        <v>10024</v>
      </c>
      <c r="J132" s="1"/>
      <c r="K132" s="1" t="s">
        <v>20418</v>
      </c>
      <c r="L132" s="1" t="s">
        <v>130</v>
      </c>
      <c r="M132" s="1" t="s">
        <v>11603</v>
      </c>
      <c r="N132" s="1" t="s">
        <v>13140</v>
      </c>
      <c r="O132" s="1" t="s">
        <v>130</v>
      </c>
      <c r="P132" s="1" t="s">
        <v>20420</v>
      </c>
      <c r="Q132" s="1" t="s">
        <v>20420</v>
      </c>
      <c r="R132" s="1" t="s">
        <v>14042</v>
      </c>
      <c r="S132" s="1" t="s">
        <v>130</v>
      </c>
      <c r="T132" s="1"/>
      <c r="U132" s="1"/>
      <c r="V132" s="1" t="s">
        <v>14057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6795</v>
      </c>
      <c r="H133" s="1" t="s">
        <v>8405</v>
      </c>
      <c r="I133" s="1" t="s">
        <v>10025</v>
      </c>
      <c r="J133" s="1"/>
      <c r="K133" s="1" t="s">
        <v>20418</v>
      </c>
      <c r="L133" s="1" t="s">
        <v>131</v>
      </c>
      <c r="M133" s="1" t="s">
        <v>11604</v>
      </c>
      <c r="N133" s="1" t="s">
        <v>13140</v>
      </c>
      <c r="O133" s="1" t="s">
        <v>131</v>
      </c>
      <c r="P133" s="1" t="s">
        <v>20420</v>
      </c>
      <c r="Q133" s="1" t="s">
        <v>20420</v>
      </c>
      <c r="R133" s="1" t="s">
        <v>14042</v>
      </c>
      <c r="S133" s="1" t="s">
        <v>131</v>
      </c>
      <c r="T133" s="1"/>
      <c r="U133" s="1"/>
      <c r="V133" s="1" t="s">
        <v>14057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6796</v>
      </c>
      <c r="H134" s="1" t="s">
        <v>8406</v>
      </c>
      <c r="I134" s="1" t="s">
        <v>10026</v>
      </c>
      <c r="J134" s="1"/>
      <c r="K134" s="1" t="s">
        <v>20418</v>
      </c>
      <c r="L134" s="1" t="s">
        <v>132</v>
      </c>
      <c r="M134" s="1" t="s">
        <v>11605</v>
      </c>
      <c r="N134" s="1" t="s">
        <v>13140</v>
      </c>
      <c r="O134" s="1" t="s">
        <v>132</v>
      </c>
      <c r="P134" s="1" t="s">
        <v>20420</v>
      </c>
      <c r="Q134" s="1" t="s">
        <v>20420</v>
      </c>
      <c r="R134" s="1" t="s">
        <v>14042</v>
      </c>
      <c r="S134" s="1" t="s">
        <v>132</v>
      </c>
      <c r="T134" s="1"/>
      <c r="U134" s="1"/>
      <c r="V134" s="1" t="s">
        <v>14057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8407</v>
      </c>
      <c r="I135" s="1" t="s">
        <v>10027</v>
      </c>
      <c r="J135" s="1"/>
      <c r="K135" s="1" t="s">
        <v>20418</v>
      </c>
      <c r="L135" s="1" t="s">
        <v>133</v>
      </c>
      <c r="M135" s="1" t="s">
        <v>11606</v>
      </c>
      <c r="N135" s="1" t="s">
        <v>13140</v>
      </c>
      <c r="O135" s="1" t="s">
        <v>133</v>
      </c>
      <c r="P135" s="1" t="s">
        <v>20420</v>
      </c>
      <c r="Q135" s="1" t="s">
        <v>20420</v>
      </c>
      <c r="R135" s="1" t="s">
        <v>14042</v>
      </c>
      <c r="S135" s="1" t="s">
        <v>133</v>
      </c>
      <c r="T135" s="1"/>
      <c r="U135" s="1"/>
      <c r="V135" s="1" t="s">
        <v>14057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6798</v>
      </c>
      <c r="H136" s="1" t="s">
        <v>8408</v>
      </c>
      <c r="I136" s="1" t="s">
        <v>10028</v>
      </c>
      <c r="J136" s="1"/>
      <c r="K136" s="1" t="s">
        <v>20418</v>
      </c>
      <c r="L136" s="1" t="s">
        <v>134</v>
      </c>
      <c r="M136" s="1" t="s">
        <v>11607</v>
      </c>
      <c r="N136" s="1" t="s">
        <v>13140</v>
      </c>
      <c r="O136" s="1" t="s">
        <v>134</v>
      </c>
      <c r="P136" s="1" t="s">
        <v>20420</v>
      </c>
      <c r="Q136" s="1" t="s">
        <v>20420</v>
      </c>
      <c r="R136" s="1" t="s">
        <v>14042</v>
      </c>
      <c r="S136" s="1" t="s">
        <v>134</v>
      </c>
      <c r="T136" s="1"/>
      <c r="U136" s="1"/>
      <c r="V136" s="1" t="s">
        <v>14057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8409</v>
      </c>
      <c r="I137" s="1" t="s">
        <v>10029</v>
      </c>
      <c r="J137" s="1"/>
      <c r="K137" s="1" t="s">
        <v>20418</v>
      </c>
      <c r="L137" s="1" t="s">
        <v>135</v>
      </c>
      <c r="M137" s="1" t="s">
        <v>11608</v>
      </c>
      <c r="N137" s="1" t="s">
        <v>13140</v>
      </c>
      <c r="O137" s="1" t="s">
        <v>135</v>
      </c>
      <c r="P137" s="1" t="s">
        <v>20420</v>
      </c>
      <c r="Q137" s="1" t="s">
        <v>20420</v>
      </c>
      <c r="R137" s="1" t="s">
        <v>14042</v>
      </c>
      <c r="S137" s="1" t="s">
        <v>135</v>
      </c>
      <c r="T137" s="1"/>
      <c r="U137" s="1"/>
      <c r="V137" s="1" t="s">
        <v>14057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6800</v>
      </c>
      <c r="H138" s="1" t="s">
        <v>8410</v>
      </c>
      <c r="I138" s="1" t="s">
        <v>10030</v>
      </c>
      <c r="J138" s="1"/>
      <c r="K138" s="1" t="s">
        <v>20418</v>
      </c>
      <c r="L138" s="1" t="s">
        <v>136</v>
      </c>
      <c r="M138" s="1" t="s">
        <v>11609</v>
      </c>
      <c r="N138" s="1" t="s">
        <v>13140</v>
      </c>
      <c r="O138" s="1" t="s">
        <v>136</v>
      </c>
      <c r="P138" s="1" t="s">
        <v>20420</v>
      </c>
      <c r="Q138" s="1" t="s">
        <v>20420</v>
      </c>
      <c r="R138" s="1" t="s">
        <v>14042</v>
      </c>
      <c r="S138" s="1" t="s">
        <v>136</v>
      </c>
      <c r="T138" s="1"/>
      <c r="U138" s="1"/>
      <c r="V138" s="1" t="s">
        <v>14057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6801</v>
      </c>
      <c r="H139" s="1" t="s">
        <v>8411</v>
      </c>
      <c r="I139" s="1" t="s">
        <v>10031</v>
      </c>
      <c r="J139" s="1"/>
      <c r="K139" s="1" t="s">
        <v>20418</v>
      </c>
      <c r="L139" s="1" t="s">
        <v>137</v>
      </c>
      <c r="M139" s="1" t="s">
        <v>11610</v>
      </c>
      <c r="N139" s="1" t="s">
        <v>13140</v>
      </c>
      <c r="O139" s="1" t="s">
        <v>137</v>
      </c>
      <c r="P139" s="1" t="s">
        <v>20420</v>
      </c>
      <c r="Q139" s="1" t="s">
        <v>20420</v>
      </c>
      <c r="R139" s="1" t="s">
        <v>14042</v>
      </c>
      <c r="S139" s="1" t="s">
        <v>137</v>
      </c>
      <c r="T139" s="1"/>
      <c r="U139" s="1"/>
      <c r="V139" s="1" t="s">
        <v>14057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6802</v>
      </c>
      <c r="H140" s="1" t="s">
        <v>8412</v>
      </c>
      <c r="I140" s="1" t="s">
        <v>10032</v>
      </c>
      <c r="J140" s="1"/>
      <c r="K140" s="1" t="s">
        <v>20418</v>
      </c>
      <c r="L140" s="1" t="s">
        <v>138</v>
      </c>
      <c r="M140" s="1" t="s">
        <v>11611</v>
      </c>
      <c r="N140" s="1" t="s">
        <v>13140</v>
      </c>
      <c r="O140" s="1" t="s">
        <v>138</v>
      </c>
      <c r="P140" s="1" t="s">
        <v>20420</v>
      </c>
      <c r="Q140" s="1" t="s">
        <v>20420</v>
      </c>
      <c r="R140" s="1" t="s">
        <v>14042</v>
      </c>
      <c r="S140" s="1" t="s">
        <v>138</v>
      </c>
      <c r="T140" s="1"/>
      <c r="U140" s="1"/>
      <c r="V140" s="1" t="s">
        <v>14057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6803</v>
      </c>
      <c r="H141" s="1" t="s">
        <v>8413</v>
      </c>
      <c r="I141" s="1" t="s">
        <v>10033</v>
      </c>
      <c r="J141" s="1"/>
      <c r="K141" s="1" t="s">
        <v>20418</v>
      </c>
      <c r="L141" s="1" t="s">
        <v>139</v>
      </c>
      <c r="M141" s="1" t="s">
        <v>11612</v>
      </c>
      <c r="N141" s="1" t="s">
        <v>13140</v>
      </c>
      <c r="O141" s="1" t="s">
        <v>139</v>
      </c>
      <c r="P141" s="1" t="s">
        <v>20420</v>
      </c>
      <c r="Q141" s="1" t="s">
        <v>20420</v>
      </c>
      <c r="R141" s="1" t="s">
        <v>14042</v>
      </c>
      <c r="S141" s="1" t="s">
        <v>139</v>
      </c>
      <c r="T141" s="1"/>
      <c r="U141" s="1"/>
      <c r="V141" s="1" t="s">
        <v>14057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6804</v>
      </c>
      <c r="H142" s="1" t="s">
        <v>8414</v>
      </c>
      <c r="I142" s="1" t="s">
        <v>10034</v>
      </c>
      <c r="J142" s="1"/>
      <c r="K142" s="1" t="s">
        <v>20418</v>
      </c>
      <c r="L142" s="1" t="s">
        <v>140</v>
      </c>
      <c r="M142" s="1" t="s">
        <v>11613</v>
      </c>
      <c r="N142" s="1" t="s">
        <v>13140</v>
      </c>
      <c r="O142" s="1" t="s">
        <v>140</v>
      </c>
      <c r="P142" s="1" t="s">
        <v>20420</v>
      </c>
      <c r="Q142" s="1" t="s">
        <v>20420</v>
      </c>
      <c r="R142" s="1" t="s">
        <v>14042</v>
      </c>
      <c r="S142" s="1" t="s">
        <v>140</v>
      </c>
      <c r="T142" s="1"/>
      <c r="U142" s="1"/>
      <c r="V142" s="1" t="s">
        <v>14057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6805</v>
      </c>
      <c r="H143" s="1" t="s">
        <v>8415</v>
      </c>
      <c r="I143" s="1" t="s">
        <v>10035</v>
      </c>
      <c r="J143" s="1"/>
      <c r="K143" s="1" t="s">
        <v>20418</v>
      </c>
      <c r="L143" s="1" t="s">
        <v>141</v>
      </c>
      <c r="M143" s="1" t="s">
        <v>11614</v>
      </c>
      <c r="N143" s="1" t="s">
        <v>13140</v>
      </c>
      <c r="O143" s="1" t="s">
        <v>141</v>
      </c>
      <c r="P143" s="1" t="s">
        <v>20420</v>
      </c>
      <c r="Q143" s="1" t="s">
        <v>20420</v>
      </c>
      <c r="R143" s="1" t="s">
        <v>14042</v>
      </c>
      <c r="S143" s="1" t="s">
        <v>141</v>
      </c>
      <c r="T143" s="1"/>
      <c r="U143" s="1"/>
      <c r="V143" s="1" t="s">
        <v>14057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6806</v>
      </c>
      <c r="H144" s="1" t="s">
        <v>8416</v>
      </c>
      <c r="I144" s="1" t="s">
        <v>10036</v>
      </c>
      <c r="J144" s="1"/>
      <c r="K144" s="1" t="s">
        <v>20418</v>
      </c>
      <c r="L144" s="1" t="s">
        <v>142</v>
      </c>
      <c r="M144" s="1" t="s">
        <v>11615</v>
      </c>
      <c r="N144" s="1" t="s">
        <v>13140</v>
      </c>
      <c r="O144" s="1" t="s">
        <v>142</v>
      </c>
      <c r="P144" s="1" t="s">
        <v>20420</v>
      </c>
      <c r="Q144" s="1" t="s">
        <v>20420</v>
      </c>
      <c r="R144" s="1" t="s">
        <v>14042</v>
      </c>
      <c r="S144" s="1" t="s">
        <v>142</v>
      </c>
      <c r="T144" s="1"/>
      <c r="U144" s="1"/>
      <c r="V144" s="1" t="s">
        <v>14057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6807</v>
      </c>
      <c r="H145" s="1" t="s">
        <v>8417</v>
      </c>
      <c r="I145" s="1" t="s">
        <v>10037</v>
      </c>
      <c r="J145" s="1"/>
      <c r="K145" s="1" t="s">
        <v>20418</v>
      </c>
      <c r="L145" s="1" t="s">
        <v>143</v>
      </c>
      <c r="M145" s="1" t="s">
        <v>11616</v>
      </c>
      <c r="N145" s="1" t="s">
        <v>13140</v>
      </c>
      <c r="O145" s="1" t="s">
        <v>143</v>
      </c>
      <c r="P145" s="1" t="s">
        <v>20420</v>
      </c>
      <c r="Q145" s="1" t="s">
        <v>20420</v>
      </c>
      <c r="R145" s="1" t="s">
        <v>14042</v>
      </c>
      <c r="S145" s="1" t="s">
        <v>143</v>
      </c>
      <c r="T145" s="1"/>
      <c r="U145" s="1"/>
      <c r="V145" s="1" t="s">
        <v>14057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6808</v>
      </c>
      <c r="H146" s="1" t="s">
        <v>8418</v>
      </c>
      <c r="I146" s="1" t="s">
        <v>10038</v>
      </c>
      <c r="J146" s="1"/>
      <c r="K146" s="1" t="s">
        <v>20418</v>
      </c>
      <c r="L146" s="1" t="s">
        <v>144</v>
      </c>
      <c r="M146" s="1" t="s">
        <v>11617</v>
      </c>
      <c r="N146" s="1" t="s">
        <v>13140</v>
      </c>
      <c r="O146" s="1" t="s">
        <v>144</v>
      </c>
      <c r="P146" s="1" t="s">
        <v>20420</v>
      </c>
      <c r="Q146" s="1" t="s">
        <v>20420</v>
      </c>
      <c r="R146" s="1" t="s">
        <v>14042</v>
      </c>
      <c r="S146" s="1" t="s">
        <v>144</v>
      </c>
      <c r="T146" s="1"/>
      <c r="U146" s="1"/>
      <c r="V146" s="1" t="s">
        <v>14057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6809</v>
      </c>
      <c r="H147" s="1" t="s">
        <v>8419</v>
      </c>
      <c r="I147" s="1" t="s">
        <v>10039</v>
      </c>
      <c r="J147" s="1"/>
      <c r="K147" s="1" t="s">
        <v>20418</v>
      </c>
      <c r="L147" s="1" t="s">
        <v>145</v>
      </c>
      <c r="M147" s="1" t="s">
        <v>11618</v>
      </c>
      <c r="N147" s="1" t="s">
        <v>13140</v>
      </c>
      <c r="O147" s="1" t="s">
        <v>145</v>
      </c>
      <c r="P147" s="1" t="s">
        <v>20420</v>
      </c>
      <c r="Q147" s="1" t="s">
        <v>20420</v>
      </c>
      <c r="R147" s="1" t="s">
        <v>14042</v>
      </c>
      <c r="S147" s="1" t="s">
        <v>145</v>
      </c>
      <c r="T147" s="1"/>
      <c r="U147" s="1"/>
      <c r="V147" s="1" t="s">
        <v>14057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6810</v>
      </c>
      <c r="H148" s="1" t="s">
        <v>8420</v>
      </c>
      <c r="I148" s="1" t="s">
        <v>10040</v>
      </c>
      <c r="J148" s="1"/>
      <c r="K148" s="1" t="s">
        <v>20418</v>
      </c>
      <c r="L148" s="1" t="s">
        <v>146</v>
      </c>
      <c r="M148" s="1" t="s">
        <v>11619</v>
      </c>
      <c r="N148" s="1" t="s">
        <v>13140</v>
      </c>
      <c r="O148" s="1" t="s">
        <v>146</v>
      </c>
      <c r="P148" s="1" t="s">
        <v>20420</v>
      </c>
      <c r="Q148" s="1" t="s">
        <v>20420</v>
      </c>
      <c r="R148" s="1" t="s">
        <v>14042</v>
      </c>
      <c r="S148" s="1" t="s">
        <v>146</v>
      </c>
      <c r="T148" s="1"/>
      <c r="U148" s="1"/>
      <c r="V148" s="1" t="s">
        <v>14057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6811</v>
      </c>
      <c r="H149" s="1" t="s">
        <v>8421</v>
      </c>
      <c r="I149" s="1" t="s">
        <v>10041</v>
      </c>
      <c r="J149" s="1"/>
      <c r="K149" s="1" t="s">
        <v>20418</v>
      </c>
      <c r="L149" s="1" t="s">
        <v>147</v>
      </c>
      <c r="M149" s="1" t="s">
        <v>11620</v>
      </c>
      <c r="N149" s="1" t="s">
        <v>13140</v>
      </c>
      <c r="O149" s="1" t="s">
        <v>147</v>
      </c>
      <c r="P149" s="1" t="s">
        <v>20420</v>
      </c>
      <c r="Q149" s="1" t="s">
        <v>20420</v>
      </c>
      <c r="R149" s="1" t="s">
        <v>14042</v>
      </c>
      <c r="S149" s="1" t="s">
        <v>147</v>
      </c>
      <c r="T149" s="1"/>
      <c r="U149" s="1"/>
      <c r="V149" s="1" t="s">
        <v>14057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6812</v>
      </c>
      <c r="H150" s="1" t="s">
        <v>8422</v>
      </c>
      <c r="I150" s="1" t="s">
        <v>10042</v>
      </c>
      <c r="J150" s="1"/>
      <c r="K150" s="1" t="s">
        <v>20418</v>
      </c>
      <c r="L150" s="1" t="s">
        <v>148</v>
      </c>
      <c r="M150" s="1" t="s">
        <v>11621</v>
      </c>
      <c r="N150" s="1" t="s">
        <v>13140</v>
      </c>
      <c r="O150" s="1" t="s">
        <v>148</v>
      </c>
      <c r="P150" s="1" t="s">
        <v>20420</v>
      </c>
      <c r="Q150" s="1" t="s">
        <v>20420</v>
      </c>
      <c r="R150" s="1" t="s">
        <v>14042</v>
      </c>
      <c r="S150" s="1" t="s">
        <v>148</v>
      </c>
      <c r="T150" s="1"/>
      <c r="U150" s="1"/>
      <c r="V150" s="1" t="s">
        <v>14057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6813</v>
      </c>
      <c r="H151" s="1" t="s">
        <v>8423</v>
      </c>
      <c r="I151" s="1" t="s">
        <v>10043</v>
      </c>
      <c r="J151" s="1"/>
      <c r="K151" s="1" t="s">
        <v>20418</v>
      </c>
      <c r="L151" s="1" t="s">
        <v>149</v>
      </c>
      <c r="M151" s="1" t="s">
        <v>11622</v>
      </c>
      <c r="N151" s="1" t="s">
        <v>13140</v>
      </c>
      <c r="O151" s="1" t="s">
        <v>149</v>
      </c>
      <c r="P151" s="1" t="s">
        <v>20420</v>
      </c>
      <c r="Q151" s="1" t="s">
        <v>20420</v>
      </c>
      <c r="R151" s="1" t="s">
        <v>14042</v>
      </c>
      <c r="S151" s="1" t="s">
        <v>149</v>
      </c>
      <c r="T151" s="1"/>
      <c r="U151" s="1"/>
      <c r="V151" s="1" t="s">
        <v>14057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6814</v>
      </c>
      <c r="H152" s="1" t="s">
        <v>8424</v>
      </c>
      <c r="I152" s="1" t="s">
        <v>10044</v>
      </c>
      <c r="J152" s="1"/>
      <c r="K152" s="1" t="s">
        <v>20418</v>
      </c>
      <c r="L152" s="1" t="s">
        <v>150</v>
      </c>
      <c r="M152" s="1" t="s">
        <v>11623</v>
      </c>
      <c r="N152" s="1" t="s">
        <v>13140</v>
      </c>
      <c r="O152" s="1" t="s">
        <v>150</v>
      </c>
      <c r="P152" s="1" t="s">
        <v>20420</v>
      </c>
      <c r="Q152" s="1" t="s">
        <v>20420</v>
      </c>
      <c r="R152" s="1" t="s">
        <v>14042</v>
      </c>
      <c r="S152" s="1" t="s">
        <v>150</v>
      </c>
      <c r="T152" s="1"/>
      <c r="U152" s="1"/>
      <c r="V152" s="1" t="s">
        <v>14057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6815</v>
      </c>
      <c r="H153" s="1" t="s">
        <v>8425</v>
      </c>
      <c r="I153" s="1" t="s">
        <v>10045</v>
      </c>
      <c r="J153" s="1"/>
      <c r="K153" s="1" t="s">
        <v>20418</v>
      </c>
      <c r="L153" s="1" t="s">
        <v>151</v>
      </c>
      <c r="M153" s="1" t="s">
        <v>11624</v>
      </c>
      <c r="N153" s="1" t="s">
        <v>13140</v>
      </c>
      <c r="O153" s="1" t="s">
        <v>151</v>
      </c>
      <c r="P153" s="1" t="s">
        <v>20420</v>
      </c>
      <c r="Q153" s="1" t="s">
        <v>20420</v>
      </c>
      <c r="R153" s="1" t="s">
        <v>14042</v>
      </c>
      <c r="S153" s="1" t="s">
        <v>151</v>
      </c>
      <c r="T153" s="1"/>
      <c r="U153" s="1"/>
      <c r="V153" s="1" t="s">
        <v>14057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6816</v>
      </c>
      <c r="H154" s="1" t="s">
        <v>8426</v>
      </c>
      <c r="I154" s="1" t="s">
        <v>10046</v>
      </c>
      <c r="J154" s="1"/>
      <c r="K154" s="1" t="s">
        <v>20418</v>
      </c>
      <c r="L154" s="1" t="s">
        <v>152</v>
      </c>
      <c r="M154" s="1" t="s">
        <v>11625</v>
      </c>
      <c r="N154" s="1" t="s">
        <v>13140</v>
      </c>
      <c r="O154" s="1" t="s">
        <v>152</v>
      </c>
      <c r="P154" s="1" t="s">
        <v>20420</v>
      </c>
      <c r="Q154" s="1" t="s">
        <v>20420</v>
      </c>
      <c r="R154" s="1" t="s">
        <v>14042</v>
      </c>
      <c r="S154" s="1" t="s">
        <v>152</v>
      </c>
      <c r="T154" s="1"/>
      <c r="U154" s="1"/>
      <c r="V154" s="1" t="s">
        <v>14057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6817</v>
      </c>
      <c r="H155" s="1" t="s">
        <v>8427</v>
      </c>
      <c r="I155" s="1" t="s">
        <v>10047</v>
      </c>
      <c r="J155" s="1"/>
      <c r="K155" s="1" t="s">
        <v>20418</v>
      </c>
      <c r="L155" s="1" t="s">
        <v>153</v>
      </c>
      <c r="M155" s="1" t="s">
        <v>11626</v>
      </c>
      <c r="N155" s="1" t="s">
        <v>13140</v>
      </c>
      <c r="O155" s="1" t="s">
        <v>153</v>
      </c>
      <c r="P155" s="1" t="s">
        <v>20420</v>
      </c>
      <c r="Q155" s="1" t="s">
        <v>20420</v>
      </c>
      <c r="R155" s="1" t="s">
        <v>14042</v>
      </c>
      <c r="S155" s="1" t="s">
        <v>153</v>
      </c>
      <c r="T155" s="1"/>
      <c r="U155" s="1"/>
      <c r="V155" s="1" t="s">
        <v>14057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6818</v>
      </c>
      <c r="H156" s="1" t="s">
        <v>8428</v>
      </c>
      <c r="I156" s="1" t="s">
        <v>10048</v>
      </c>
      <c r="J156" s="1"/>
      <c r="K156" s="1" t="s">
        <v>20418</v>
      </c>
      <c r="L156" s="1" t="s">
        <v>154</v>
      </c>
      <c r="M156" s="1" t="s">
        <v>11627</v>
      </c>
      <c r="N156" s="1" t="s">
        <v>13140</v>
      </c>
      <c r="O156" s="1" t="s">
        <v>154</v>
      </c>
      <c r="P156" s="1" t="s">
        <v>20420</v>
      </c>
      <c r="Q156" s="1" t="s">
        <v>20420</v>
      </c>
      <c r="R156" s="1" t="s">
        <v>14042</v>
      </c>
      <c r="S156" s="1" t="s">
        <v>154</v>
      </c>
      <c r="T156" s="1"/>
      <c r="U156" s="1"/>
      <c r="V156" s="1" t="s">
        <v>14057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6819</v>
      </c>
      <c r="H157" s="1" t="s">
        <v>8429</v>
      </c>
      <c r="I157" s="1" t="s">
        <v>10049</v>
      </c>
      <c r="J157" s="1"/>
      <c r="K157" s="1" t="s">
        <v>20418</v>
      </c>
      <c r="L157" s="1" t="s">
        <v>155</v>
      </c>
      <c r="M157" s="1" t="s">
        <v>11628</v>
      </c>
      <c r="N157" s="1" t="s">
        <v>13140</v>
      </c>
      <c r="O157" s="1" t="s">
        <v>155</v>
      </c>
      <c r="P157" s="1" t="s">
        <v>20420</v>
      </c>
      <c r="Q157" s="1" t="s">
        <v>20420</v>
      </c>
      <c r="R157" s="1" t="s">
        <v>14042</v>
      </c>
      <c r="S157" s="1" t="s">
        <v>155</v>
      </c>
      <c r="T157" s="1"/>
      <c r="U157" s="1"/>
      <c r="V157" s="1" t="s">
        <v>14057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6820</v>
      </c>
      <c r="H158" s="1" t="s">
        <v>8430</v>
      </c>
      <c r="I158" s="1" t="s">
        <v>10050</v>
      </c>
      <c r="J158" s="1"/>
      <c r="K158" s="1" t="s">
        <v>20418</v>
      </c>
      <c r="L158" s="1" t="s">
        <v>156</v>
      </c>
      <c r="M158" s="1" t="s">
        <v>11629</v>
      </c>
      <c r="N158" s="1" t="s">
        <v>13140</v>
      </c>
      <c r="O158" s="1" t="s">
        <v>156</v>
      </c>
      <c r="P158" s="1" t="s">
        <v>20420</v>
      </c>
      <c r="Q158" s="1" t="s">
        <v>20420</v>
      </c>
      <c r="R158" s="1" t="s">
        <v>14042</v>
      </c>
      <c r="S158" s="1" t="s">
        <v>156</v>
      </c>
      <c r="T158" s="1"/>
      <c r="U158" s="1"/>
      <c r="V158" s="1" t="s">
        <v>14057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6821</v>
      </c>
      <c r="H159" s="1" t="s">
        <v>8431</v>
      </c>
      <c r="I159" s="1" t="s">
        <v>10051</v>
      </c>
      <c r="J159" s="1"/>
      <c r="K159" s="1" t="s">
        <v>20418</v>
      </c>
      <c r="L159" s="1" t="s">
        <v>157</v>
      </c>
      <c r="M159" s="1" t="s">
        <v>11630</v>
      </c>
      <c r="N159" s="1" t="s">
        <v>13140</v>
      </c>
      <c r="O159" s="1" t="s">
        <v>157</v>
      </c>
      <c r="P159" s="1" t="s">
        <v>20420</v>
      </c>
      <c r="Q159" s="1" t="s">
        <v>20420</v>
      </c>
      <c r="R159" s="1" t="s">
        <v>14042</v>
      </c>
      <c r="S159" s="1" t="s">
        <v>157</v>
      </c>
      <c r="T159" s="1"/>
      <c r="U159" s="1"/>
      <c r="V159" s="1" t="s">
        <v>14057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6822</v>
      </c>
      <c r="H160" s="1" t="s">
        <v>8432</v>
      </c>
      <c r="I160" s="1" t="s">
        <v>10052</v>
      </c>
      <c r="J160" s="1"/>
      <c r="K160" s="1" t="s">
        <v>20418</v>
      </c>
      <c r="L160" s="1" t="s">
        <v>158</v>
      </c>
      <c r="M160" s="1" t="s">
        <v>11631</v>
      </c>
      <c r="N160" s="1" t="s">
        <v>13140</v>
      </c>
      <c r="O160" s="1" t="s">
        <v>158</v>
      </c>
      <c r="P160" s="1" t="s">
        <v>20420</v>
      </c>
      <c r="Q160" s="1" t="s">
        <v>20420</v>
      </c>
      <c r="R160" s="1" t="s">
        <v>14042</v>
      </c>
      <c r="S160" s="1" t="s">
        <v>158</v>
      </c>
      <c r="T160" s="1"/>
      <c r="U160" s="1"/>
      <c r="V160" s="1" t="s">
        <v>14057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6823</v>
      </c>
      <c r="H161" s="1" t="s">
        <v>8433</v>
      </c>
      <c r="I161" s="1" t="s">
        <v>10053</v>
      </c>
      <c r="J161" s="1"/>
      <c r="K161" s="1" t="s">
        <v>20418</v>
      </c>
      <c r="L161" s="1" t="s">
        <v>159</v>
      </c>
      <c r="M161" s="1" t="s">
        <v>11632</v>
      </c>
      <c r="N161" s="1" t="s">
        <v>13140</v>
      </c>
      <c r="O161" s="1" t="s">
        <v>159</v>
      </c>
      <c r="P161" s="1" t="s">
        <v>20420</v>
      </c>
      <c r="Q161" s="1" t="s">
        <v>20420</v>
      </c>
      <c r="R161" s="1" t="s">
        <v>14042</v>
      </c>
      <c r="S161" s="1" t="s">
        <v>159</v>
      </c>
      <c r="T161" s="1"/>
      <c r="U161" s="1"/>
      <c r="V161" s="1" t="s">
        <v>14057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6824</v>
      </c>
      <c r="H162" s="1" t="s">
        <v>8434</v>
      </c>
      <c r="I162" s="1" t="s">
        <v>10054</v>
      </c>
      <c r="J162" s="1"/>
      <c r="K162" s="1" t="s">
        <v>20418</v>
      </c>
      <c r="L162" s="1" t="s">
        <v>160</v>
      </c>
      <c r="M162" s="1" t="s">
        <v>11633</v>
      </c>
      <c r="N162" s="1" t="s">
        <v>13140</v>
      </c>
      <c r="O162" s="1" t="s">
        <v>160</v>
      </c>
      <c r="P162" s="1" t="s">
        <v>20420</v>
      </c>
      <c r="Q162" s="1" t="s">
        <v>20420</v>
      </c>
      <c r="R162" s="1" t="s">
        <v>14042</v>
      </c>
      <c r="S162" s="1" t="s">
        <v>160</v>
      </c>
      <c r="T162" s="1"/>
      <c r="U162" s="1"/>
      <c r="V162" s="1" t="s">
        <v>14057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6825</v>
      </c>
      <c r="H163" s="1" t="s">
        <v>8429</v>
      </c>
      <c r="I163" s="1" t="s">
        <v>10055</v>
      </c>
      <c r="J163" s="1"/>
      <c r="K163" s="1" t="s">
        <v>20418</v>
      </c>
      <c r="L163" s="1" t="s">
        <v>161</v>
      </c>
      <c r="M163" s="1" t="s">
        <v>11634</v>
      </c>
      <c r="N163" s="1" t="s">
        <v>13140</v>
      </c>
      <c r="O163" s="1" t="s">
        <v>161</v>
      </c>
      <c r="P163" s="1" t="s">
        <v>20420</v>
      </c>
      <c r="Q163" s="1" t="s">
        <v>20420</v>
      </c>
      <c r="R163" s="1" t="s">
        <v>14042</v>
      </c>
      <c r="S163" s="1" t="s">
        <v>161</v>
      </c>
      <c r="T163" s="1"/>
      <c r="U163" s="1"/>
      <c r="V163" s="1" t="s">
        <v>14057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6826</v>
      </c>
      <c r="H164" s="1" t="s">
        <v>8435</v>
      </c>
      <c r="I164" s="1" t="s">
        <v>10056</v>
      </c>
      <c r="J164" s="1"/>
      <c r="K164" s="1" t="s">
        <v>20418</v>
      </c>
      <c r="L164" s="1" t="s">
        <v>162</v>
      </c>
      <c r="M164" s="1" t="s">
        <v>11635</v>
      </c>
      <c r="N164" s="1" t="s">
        <v>13140</v>
      </c>
      <c r="O164" s="1" t="s">
        <v>162</v>
      </c>
      <c r="P164" s="1" t="s">
        <v>20420</v>
      </c>
      <c r="Q164" s="1" t="s">
        <v>20420</v>
      </c>
      <c r="R164" s="1" t="s">
        <v>14042</v>
      </c>
      <c r="S164" s="1" t="s">
        <v>162</v>
      </c>
      <c r="T164" s="1"/>
      <c r="U164" s="1"/>
      <c r="V164" s="1" t="s">
        <v>14057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6827</v>
      </c>
      <c r="H165" s="1" t="s">
        <v>6827</v>
      </c>
      <c r="I165" s="1" t="s">
        <v>10057</v>
      </c>
      <c r="J165" s="1"/>
      <c r="K165" s="1" t="s">
        <v>20418</v>
      </c>
      <c r="L165" s="1" t="s">
        <v>163</v>
      </c>
      <c r="M165" s="1" t="s">
        <v>11636</v>
      </c>
      <c r="N165" s="1" t="s">
        <v>13140</v>
      </c>
      <c r="O165" s="1" t="s">
        <v>163</v>
      </c>
      <c r="P165" s="1" t="s">
        <v>20420</v>
      </c>
      <c r="Q165" s="1" t="s">
        <v>20420</v>
      </c>
      <c r="R165" s="1" t="s">
        <v>14042</v>
      </c>
      <c r="S165" s="1" t="s">
        <v>163</v>
      </c>
      <c r="T165" s="1"/>
      <c r="U165" s="1"/>
      <c r="V165" s="1" t="s">
        <v>14057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6828</v>
      </c>
      <c r="H166" s="1" t="s">
        <v>8436</v>
      </c>
      <c r="I166" s="1" t="s">
        <v>10058</v>
      </c>
      <c r="J166" s="1"/>
      <c r="K166" s="1" t="s">
        <v>20418</v>
      </c>
      <c r="L166" s="1" t="s">
        <v>164</v>
      </c>
      <c r="M166" s="1" t="s">
        <v>11637</v>
      </c>
      <c r="N166" s="1" t="s">
        <v>13140</v>
      </c>
      <c r="O166" s="1" t="s">
        <v>164</v>
      </c>
      <c r="P166" s="1" t="s">
        <v>20420</v>
      </c>
      <c r="Q166" s="1" t="s">
        <v>20420</v>
      </c>
      <c r="R166" s="1" t="s">
        <v>14042</v>
      </c>
      <c r="S166" s="1" t="s">
        <v>164</v>
      </c>
      <c r="T166" s="1"/>
      <c r="U166" s="1"/>
      <c r="V166" s="1" t="s">
        <v>14057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6829</v>
      </c>
      <c r="H167" s="1" t="s">
        <v>8437</v>
      </c>
      <c r="I167" s="1" t="s">
        <v>10059</v>
      </c>
      <c r="J167" s="1"/>
      <c r="K167" s="1" t="s">
        <v>20418</v>
      </c>
      <c r="L167" s="1" t="s">
        <v>165</v>
      </c>
      <c r="M167" s="1" t="s">
        <v>11638</v>
      </c>
      <c r="N167" s="1" t="s">
        <v>13140</v>
      </c>
      <c r="O167" s="1" t="s">
        <v>165</v>
      </c>
      <c r="P167" s="1" t="s">
        <v>20420</v>
      </c>
      <c r="Q167" s="1" t="s">
        <v>20420</v>
      </c>
      <c r="R167" s="1" t="s">
        <v>14042</v>
      </c>
      <c r="S167" s="1" t="s">
        <v>165</v>
      </c>
      <c r="T167" s="1"/>
      <c r="U167" s="1"/>
      <c r="V167" s="1" t="s">
        <v>14057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6830</v>
      </c>
      <c r="H168" s="1" t="s">
        <v>8438</v>
      </c>
      <c r="I168" s="1" t="s">
        <v>10060</v>
      </c>
      <c r="J168" s="1"/>
      <c r="K168" s="1" t="s">
        <v>20418</v>
      </c>
      <c r="L168" s="1" t="s">
        <v>166</v>
      </c>
      <c r="M168" s="1" t="s">
        <v>11639</v>
      </c>
      <c r="N168" s="1" t="s">
        <v>13140</v>
      </c>
      <c r="O168" s="1" t="s">
        <v>166</v>
      </c>
      <c r="P168" s="1" t="s">
        <v>20420</v>
      </c>
      <c r="Q168" s="1" t="s">
        <v>20420</v>
      </c>
      <c r="R168" s="1" t="s">
        <v>14042</v>
      </c>
      <c r="S168" s="1" t="s">
        <v>166</v>
      </c>
      <c r="T168" s="1"/>
      <c r="U168" s="1"/>
      <c r="V168" s="1" t="s">
        <v>14057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6831</v>
      </c>
      <c r="H169" s="1" t="s">
        <v>8439</v>
      </c>
      <c r="I169" s="1" t="s">
        <v>10061</v>
      </c>
      <c r="J169" s="1"/>
      <c r="K169" s="1" t="s">
        <v>20418</v>
      </c>
      <c r="L169" s="1" t="s">
        <v>167</v>
      </c>
      <c r="M169" s="1" t="s">
        <v>11640</v>
      </c>
      <c r="N169" s="1" t="s">
        <v>13140</v>
      </c>
      <c r="O169" s="1" t="s">
        <v>167</v>
      </c>
      <c r="P169" s="1" t="s">
        <v>20420</v>
      </c>
      <c r="Q169" s="1" t="s">
        <v>20420</v>
      </c>
      <c r="R169" s="1" t="s">
        <v>14042</v>
      </c>
      <c r="S169" s="1" t="s">
        <v>167</v>
      </c>
      <c r="T169" s="1"/>
      <c r="U169" s="1"/>
      <c r="V169" s="1" t="s">
        <v>14057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6832</v>
      </c>
      <c r="H170" s="1" t="s">
        <v>8440</v>
      </c>
      <c r="I170" s="1" t="s">
        <v>10062</v>
      </c>
      <c r="J170" s="1"/>
      <c r="K170" s="1" t="s">
        <v>20418</v>
      </c>
      <c r="L170" s="1" t="s">
        <v>168</v>
      </c>
      <c r="M170" s="1" t="s">
        <v>11641</v>
      </c>
      <c r="N170" s="1" t="s">
        <v>13140</v>
      </c>
      <c r="O170" s="1" t="s">
        <v>168</v>
      </c>
      <c r="P170" s="1" t="s">
        <v>20420</v>
      </c>
      <c r="Q170" s="1" t="s">
        <v>20420</v>
      </c>
      <c r="R170" s="1" t="s">
        <v>14042</v>
      </c>
      <c r="S170" s="1" t="s">
        <v>168</v>
      </c>
      <c r="T170" s="1"/>
      <c r="U170" s="1"/>
      <c r="V170" s="1" t="s">
        <v>14057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6833</v>
      </c>
      <c r="H171" s="1" t="s">
        <v>8441</v>
      </c>
      <c r="I171" s="1" t="s">
        <v>10063</v>
      </c>
      <c r="J171" s="1"/>
      <c r="K171" s="1" t="s">
        <v>20418</v>
      </c>
      <c r="L171" s="1" t="s">
        <v>169</v>
      </c>
      <c r="M171" s="1" t="s">
        <v>11642</v>
      </c>
      <c r="N171" s="1" t="s">
        <v>13140</v>
      </c>
      <c r="O171" s="1" t="s">
        <v>169</v>
      </c>
      <c r="P171" s="1" t="s">
        <v>20420</v>
      </c>
      <c r="Q171" s="1" t="s">
        <v>20420</v>
      </c>
      <c r="R171" s="1" t="s">
        <v>14042</v>
      </c>
      <c r="S171" s="1" t="s">
        <v>169</v>
      </c>
      <c r="T171" s="1"/>
      <c r="U171" s="1"/>
      <c r="V171" s="1" t="s">
        <v>14057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6834</v>
      </c>
      <c r="H172" s="1" t="s">
        <v>8442</v>
      </c>
      <c r="I172" s="1" t="s">
        <v>10064</v>
      </c>
      <c r="J172" s="1"/>
      <c r="K172" s="1" t="s">
        <v>20418</v>
      </c>
      <c r="L172" s="1" t="s">
        <v>170</v>
      </c>
      <c r="M172" s="1" t="s">
        <v>11643</v>
      </c>
      <c r="N172" s="1" t="s">
        <v>13140</v>
      </c>
      <c r="O172" s="1" t="s">
        <v>170</v>
      </c>
      <c r="P172" s="1" t="s">
        <v>20420</v>
      </c>
      <c r="Q172" s="1" t="s">
        <v>20420</v>
      </c>
      <c r="R172" s="1" t="s">
        <v>14042</v>
      </c>
      <c r="S172" s="1" t="s">
        <v>170</v>
      </c>
      <c r="T172" s="1"/>
      <c r="U172" s="1"/>
      <c r="V172" s="1" t="s">
        <v>14057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6835</v>
      </c>
      <c r="H173" s="1" t="s">
        <v>8443</v>
      </c>
      <c r="I173" s="1" t="s">
        <v>10065</v>
      </c>
      <c r="J173" s="1"/>
      <c r="K173" s="1" t="s">
        <v>20418</v>
      </c>
      <c r="L173" s="1" t="s">
        <v>171</v>
      </c>
      <c r="M173" s="1" t="s">
        <v>11644</v>
      </c>
      <c r="N173" s="1" t="s">
        <v>13140</v>
      </c>
      <c r="O173" s="1" t="s">
        <v>171</v>
      </c>
      <c r="P173" s="1" t="s">
        <v>20420</v>
      </c>
      <c r="Q173" s="1" t="s">
        <v>20420</v>
      </c>
      <c r="R173" s="1" t="s">
        <v>14042</v>
      </c>
      <c r="S173" s="1" t="s">
        <v>171</v>
      </c>
      <c r="T173" s="1"/>
      <c r="U173" s="1"/>
      <c r="V173" s="1" t="s">
        <v>14057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8444</v>
      </c>
      <c r="I174" s="1" t="s">
        <v>10066</v>
      </c>
      <c r="J174" s="1"/>
      <c r="K174" s="1" t="s">
        <v>20418</v>
      </c>
      <c r="L174" s="1" t="s">
        <v>172</v>
      </c>
      <c r="M174" s="1" t="s">
        <v>11645</v>
      </c>
      <c r="N174" s="1" t="s">
        <v>13140</v>
      </c>
      <c r="O174" s="1" t="s">
        <v>172</v>
      </c>
      <c r="P174" s="1" t="s">
        <v>20420</v>
      </c>
      <c r="Q174" s="1" t="s">
        <v>20420</v>
      </c>
      <c r="R174" s="1" t="s">
        <v>14042</v>
      </c>
      <c r="S174" s="1" t="s">
        <v>172</v>
      </c>
      <c r="T174" s="1"/>
      <c r="U174" s="1"/>
      <c r="V174" s="1" t="s">
        <v>14057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8445</v>
      </c>
      <c r="I175" s="1" t="s">
        <v>10067</v>
      </c>
      <c r="J175" s="1"/>
      <c r="K175" s="1" t="s">
        <v>20418</v>
      </c>
      <c r="L175" s="1" t="s">
        <v>173</v>
      </c>
      <c r="M175" s="1" t="s">
        <v>11646</v>
      </c>
      <c r="N175" s="1" t="s">
        <v>13140</v>
      </c>
      <c r="O175" s="1" t="s">
        <v>173</v>
      </c>
      <c r="P175" s="1" t="s">
        <v>20420</v>
      </c>
      <c r="Q175" s="1" t="s">
        <v>20420</v>
      </c>
      <c r="R175" s="1" t="s">
        <v>14042</v>
      </c>
      <c r="S175" s="1" t="s">
        <v>173</v>
      </c>
      <c r="T175" s="1"/>
      <c r="U175" s="1"/>
      <c r="V175" s="1" t="s">
        <v>14057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6838</v>
      </c>
      <c r="H176" s="1" t="s">
        <v>8446</v>
      </c>
      <c r="I176" s="1" t="s">
        <v>10068</v>
      </c>
      <c r="J176" s="1"/>
      <c r="K176" s="1" t="s">
        <v>20418</v>
      </c>
      <c r="L176" s="1" t="s">
        <v>174</v>
      </c>
      <c r="M176" s="1" t="s">
        <v>11647</v>
      </c>
      <c r="N176" s="1" t="s">
        <v>13140</v>
      </c>
      <c r="O176" s="1" t="s">
        <v>174</v>
      </c>
      <c r="P176" s="1" t="s">
        <v>20420</v>
      </c>
      <c r="Q176" s="1" t="s">
        <v>20420</v>
      </c>
      <c r="R176" s="1" t="s">
        <v>14042</v>
      </c>
      <c r="S176" s="1" t="s">
        <v>174</v>
      </c>
      <c r="T176" s="1"/>
      <c r="U176" s="1"/>
      <c r="V176" s="1" t="s">
        <v>14057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8447</v>
      </c>
      <c r="I177" s="1" t="s">
        <v>10069</v>
      </c>
      <c r="J177" s="1"/>
      <c r="K177" s="1" t="s">
        <v>20418</v>
      </c>
      <c r="L177" s="1" t="s">
        <v>175</v>
      </c>
      <c r="M177" s="1" t="s">
        <v>11648</v>
      </c>
      <c r="N177" s="1" t="s">
        <v>13140</v>
      </c>
      <c r="O177" s="1" t="s">
        <v>175</v>
      </c>
      <c r="P177" s="1" t="s">
        <v>20420</v>
      </c>
      <c r="Q177" s="1" t="s">
        <v>20420</v>
      </c>
      <c r="R177" s="1" t="s">
        <v>14042</v>
      </c>
      <c r="S177" s="1" t="s">
        <v>175</v>
      </c>
      <c r="T177" s="1"/>
      <c r="U177" s="1"/>
      <c r="V177" s="1" t="s">
        <v>14057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3563</v>
      </c>
      <c r="H178" s="1" t="s">
        <v>8448</v>
      </c>
      <c r="I178" s="1" t="s">
        <v>10070</v>
      </c>
      <c r="J178" s="1"/>
      <c r="K178" s="1" t="s">
        <v>20418</v>
      </c>
      <c r="L178" s="1" t="s">
        <v>176</v>
      </c>
      <c r="M178" s="1" t="s">
        <v>11649</v>
      </c>
      <c r="N178" s="1" t="s">
        <v>13140</v>
      </c>
      <c r="O178" s="1" t="s">
        <v>176</v>
      </c>
      <c r="P178" s="1" t="s">
        <v>20420</v>
      </c>
      <c r="Q178" s="1" t="s">
        <v>20420</v>
      </c>
      <c r="R178" s="1" t="s">
        <v>14042</v>
      </c>
      <c r="S178" s="1" t="s">
        <v>176</v>
      </c>
      <c r="T178" s="1"/>
      <c r="U178" s="1"/>
      <c r="V178" s="1" t="s">
        <v>14057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6840</v>
      </c>
      <c r="H179" s="1" t="s">
        <v>8449</v>
      </c>
      <c r="I179" s="1" t="s">
        <v>10071</v>
      </c>
      <c r="J179" s="1"/>
      <c r="K179" s="1" t="s">
        <v>20418</v>
      </c>
      <c r="L179" s="1" t="s">
        <v>177</v>
      </c>
      <c r="M179" s="1" t="s">
        <v>11650</v>
      </c>
      <c r="N179" s="1" t="s">
        <v>13140</v>
      </c>
      <c r="O179" s="1" t="s">
        <v>177</v>
      </c>
      <c r="P179" s="1" t="s">
        <v>20420</v>
      </c>
      <c r="Q179" s="1" t="s">
        <v>20420</v>
      </c>
      <c r="R179" s="1" t="s">
        <v>14042</v>
      </c>
      <c r="S179" s="1" t="s">
        <v>177</v>
      </c>
      <c r="T179" s="1"/>
      <c r="U179" s="1"/>
      <c r="V179" s="1" t="s">
        <v>14057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6841</v>
      </c>
      <c r="H180" s="1" t="s">
        <v>8450</v>
      </c>
      <c r="I180" s="1" t="s">
        <v>10072</v>
      </c>
      <c r="J180" s="1"/>
      <c r="K180" s="1" t="s">
        <v>20418</v>
      </c>
      <c r="L180" s="1" t="s">
        <v>178</v>
      </c>
      <c r="M180" s="1" t="s">
        <v>11651</v>
      </c>
      <c r="N180" s="1" t="s">
        <v>13140</v>
      </c>
      <c r="O180" s="1" t="s">
        <v>178</v>
      </c>
      <c r="P180" s="1" t="s">
        <v>20420</v>
      </c>
      <c r="Q180" s="1" t="s">
        <v>20420</v>
      </c>
      <c r="R180" s="1" t="s">
        <v>14042</v>
      </c>
      <c r="S180" s="1" t="s">
        <v>178</v>
      </c>
      <c r="T180" s="1"/>
      <c r="U180" s="1"/>
      <c r="V180" s="1" t="s">
        <v>14057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6842</v>
      </c>
      <c r="H181" s="1" t="s">
        <v>8451</v>
      </c>
      <c r="I181" s="1" t="s">
        <v>10073</v>
      </c>
      <c r="J181" s="1"/>
      <c r="K181" s="1" t="s">
        <v>20418</v>
      </c>
      <c r="L181" s="1" t="s">
        <v>179</v>
      </c>
      <c r="M181" s="1" t="s">
        <v>11652</v>
      </c>
      <c r="N181" s="1" t="s">
        <v>13140</v>
      </c>
      <c r="O181" s="1" t="s">
        <v>179</v>
      </c>
      <c r="P181" s="1" t="s">
        <v>20420</v>
      </c>
      <c r="Q181" s="1" t="s">
        <v>20420</v>
      </c>
      <c r="R181" s="1" t="s">
        <v>14042</v>
      </c>
      <c r="S181" s="1" t="s">
        <v>179</v>
      </c>
      <c r="T181" s="1"/>
      <c r="U181" s="1"/>
      <c r="V181" s="1" t="s">
        <v>14057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6843</v>
      </c>
      <c r="H182" s="1" t="s">
        <v>8452</v>
      </c>
      <c r="I182" s="1" t="s">
        <v>10074</v>
      </c>
      <c r="J182" s="1"/>
      <c r="K182" s="1" t="s">
        <v>20418</v>
      </c>
      <c r="L182" s="1" t="s">
        <v>180</v>
      </c>
      <c r="M182" s="1" t="s">
        <v>11653</v>
      </c>
      <c r="N182" s="1" t="s">
        <v>13140</v>
      </c>
      <c r="O182" s="1" t="s">
        <v>180</v>
      </c>
      <c r="P182" s="1" t="s">
        <v>20420</v>
      </c>
      <c r="Q182" s="1" t="s">
        <v>20420</v>
      </c>
      <c r="R182" s="1" t="s">
        <v>14042</v>
      </c>
      <c r="S182" s="1" t="s">
        <v>180</v>
      </c>
      <c r="T182" s="1"/>
      <c r="U182" s="1"/>
      <c r="V182" s="1" t="s">
        <v>14057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6844</v>
      </c>
      <c r="H183" s="1" t="s">
        <v>8453</v>
      </c>
      <c r="I183" s="1" t="s">
        <v>10075</v>
      </c>
      <c r="J183" s="1"/>
      <c r="K183" s="1" t="s">
        <v>20418</v>
      </c>
      <c r="L183" s="1" t="s">
        <v>181</v>
      </c>
      <c r="M183" s="1" t="s">
        <v>11654</v>
      </c>
      <c r="N183" s="1" t="s">
        <v>13140</v>
      </c>
      <c r="O183" s="1" t="s">
        <v>181</v>
      </c>
      <c r="P183" s="1" t="s">
        <v>20420</v>
      </c>
      <c r="Q183" s="1" t="s">
        <v>20420</v>
      </c>
      <c r="R183" s="1" t="s">
        <v>14042</v>
      </c>
      <c r="S183" s="1" t="s">
        <v>181</v>
      </c>
      <c r="T183" s="1"/>
      <c r="U183" s="1"/>
      <c r="V183" s="1" t="s">
        <v>14057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6845</v>
      </c>
      <c r="H184" s="1" t="s">
        <v>8454</v>
      </c>
      <c r="I184" s="1" t="s">
        <v>10076</v>
      </c>
      <c r="J184" s="1"/>
      <c r="K184" s="1" t="s">
        <v>20418</v>
      </c>
      <c r="L184" s="1" t="s">
        <v>182</v>
      </c>
      <c r="M184" s="1" t="s">
        <v>11655</v>
      </c>
      <c r="N184" s="1" t="s">
        <v>13140</v>
      </c>
      <c r="O184" s="1" t="s">
        <v>182</v>
      </c>
      <c r="P184" s="1" t="s">
        <v>20420</v>
      </c>
      <c r="Q184" s="1" t="s">
        <v>20420</v>
      </c>
      <c r="R184" s="1" t="s">
        <v>14042</v>
      </c>
      <c r="S184" s="1" t="s">
        <v>182</v>
      </c>
      <c r="T184" s="1"/>
      <c r="U184" s="1"/>
      <c r="V184" s="1" t="s">
        <v>14057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6846</v>
      </c>
      <c r="H185" s="1" t="s">
        <v>8455</v>
      </c>
      <c r="I185" s="1" t="s">
        <v>10077</v>
      </c>
      <c r="J185" s="1"/>
      <c r="K185" s="1" t="s">
        <v>20418</v>
      </c>
      <c r="L185" s="1" t="s">
        <v>183</v>
      </c>
      <c r="M185" s="1" t="s">
        <v>11656</v>
      </c>
      <c r="N185" s="1" t="s">
        <v>13140</v>
      </c>
      <c r="O185" s="1" t="s">
        <v>183</v>
      </c>
      <c r="P185" s="1" t="s">
        <v>20420</v>
      </c>
      <c r="Q185" s="1" t="s">
        <v>20420</v>
      </c>
      <c r="R185" s="1" t="s">
        <v>14042</v>
      </c>
      <c r="S185" s="1" t="s">
        <v>183</v>
      </c>
      <c r="T185" s="1"/>
      <c r="U185" s="1"/>
      <c r="V185" s="1" t="s">
        <v>14057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6847</v>
      </c>
      <c r="H186" s="1" t="s">
        <v>8456</v>
      </c>
      <c r="I186" s="1" t="s">
        <v>10078</v>
      </c>
      <c r="J186" s="1"/>
      <c r="K186" s="1" t="s">
        <v>20418</v>
      </c>
      <c r="L186" s="1" t="s">
        <v>184</v>
      </c>
      <c r="M186" s="1" t="s">
        <v>11657</v>
      </c>
      <c r="N186" s="1" t="s">
        <v>13140</v>
      </c>
      <c r="O186" s="1" t="s">
        <v>184</v>
      </c>
      <c r="P186" s="1" t="s">
        <v>20420</v>
      </c>
      <c r="Q186" s="1" t="s">
        <v>20420</v>
      </c>
      <c r="R186" s="1" t="s">
        <v>14042</v>
      </c>
      <c r="S186" s="1" t="s">
        <v>184</v>
      </c>
      <c r="T186" s="1"/>
      <c r="U186" s="1"/>
      <c r="V186" s="1" t="s">
        <v>14057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6848</v>
      </c>
      <c r="H187" s="1" t="s">
        <v>8457</v>
      </c>
      <c r="I187" s="1" t="s">
        <v>10079</v>
      </c>
      <c r="J187" s="1"/>
      <c r="K187" s="1" t="s">
        <v>20418</v>
      </c>
      <c r="L187" s="1" t="s">
        <v>185</v>
      </c>
      <c r="M187" s="1" t="s">
        <v>11658</v>
      </c>
      <c r="N187" s="1" t="s">
        <v>13140</v>
      </c>
      <c r="O187" s="1" t="s">
        <v>185</v>
      </c>
      <c r="P187" s="1" t="s">
        <v>20420</v>
      </c>
      <c r="Q187" s="1" t="s">
        <v>20420</v>
      </c>
      <c r="R187" s="1" t="s">
        <v>14042</v>
      </c>
      <c r="S187" s="1" t="s">
        <v>185</v>
      </c>
      <c r="T187" s="1"/>
      <c r="U187" s="1"/>
      <c r="V187" s="1" t="s">
        <v>14057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6849</v>
      </c>
      <c r="H188" s="1" t="s">
        <v>8458</v>
      </c>
      <c r="I188" s="1" t="s">
        <v>10080</v>
      </c>
      <c r="J188" s="1"/>
      <c r="K188" s="1" t="s">
        <v>20418</v>
      </c>
      <c r="L188" s="1" t="s">
        <v>186</v>
      </c>
      <c r="M188" s="1" t="s">
        <v>11659</v>
      </c>
      <c r="N188" s="1" t="s">
        <v>13140</v>
      </c>
      <c r="O188" s="1" t="s">
        <v>186</v>
      </c>
      <c r="P188" s="1" t="s">
        <v>20420</v>
      </c>
      <c r="Q188" s="1" t="s">
        <v>20420</v>
      </c>
      <c r="R188" s="1" t="s">
        <v>14042</v>
      </c>
      <c r="S188" s="1" t="s">
        <v>186</v>
      </c>
      <c r="T188" s="1"/>
      <c r="U188" s="1"/>
      <c r="V188" s="1" t="s">
        <v>14057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6850</v>
      </c>
      <c r="H189" s="1" t="s">
        <v>8459</v>
      </c>
      <c r="I189" s="1" t="s">
        <v>10081</v>
      </c>
      <c r="J189" s="1"/>
      <c r="K189" s="1" t="s">
        <v>20418</v>
      </c>
      <c r="L189" s="1" t="s">
        <v>187</v>
      </c>
      <c r="M189" s="1" t="s">
        <v>11660</v>
      </c>
      <c r="N189" s="1" t="s">
        <v>13140</v>
      </c>
      <c r="O189" s="1" t="s">
        <v>187</v>
      </c>
      <c r="P189" s="1" t="s">
        <v>20420</v>
      </c>
      <c r="Q189" s="1" t="s">
        <v>20420</v>
      </c>
      <c r="R189" s="1" t="s">
        <v>14042</v>
      </c>
      <c r="S189" s="1" t="s">
        <v>187</v>
      </c>
      <c r="T189" s="1"/>
      <c r="U189" s="1"/>
      <c r="V189" s="1" t="s">
        <v>14057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6851</v>
      </c>
      <c r="H190" s="1" t="s">
        <v>8460</v>
      </c>
      <c r="I190" s="1" t="s">
        <v>10082</v>
      </c>
      <c r="J190" s="1"/>
      <c r="K190" s="1" t="s">
        <v>20418</v>
      </c>
      <c r="L190" s="1" t="s">
        <v>188</v>
      </c>
      <c r="M190" s="1" t="s">
        <v>11661</v>
      </c>
      <c r="N190" s="1" t="s">
        <v>13140</v>
      </c>
      <c r="O190" s="1" t="s">
        <v>188</v>
      </c>
      <c r="P190" s="1" t="s">
        <v>20420</v>
      </c>
      <c r="Q190" s="1" t="s">
        <v>20420</v>
      </c>
      <c r="R190" s="1" t="s">
        <v>14042</v>
      </c>
      <c r="S190" s="1" t="s">
        <v>188</v>
      </c>
      <c r="T190" s="1"/>
      <c r="U190" s="1"/>
      <c r="V190" s="1" t="s">
        <v>14057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6852</v>
      </c>
      <c r="H191" s="1" t="s">
        <v>8461</v>
      </c>
      <c r="I191" s="1" t="s">
        <v>10083</v>
      </c>
      <c r="J191" s="1"/>
      <c r="K191" s="1" t="s">
        <v>20418</v>
      </c>
      <c r="L191" s="1" t="s">
        <v>189</v>
      </c>
      <c r="M191" s="1" t="s">
        <v>11662</v>
      </c>
      <c r="N191" s="1" t="s">
        <v>13140</v>
      </c>
      <c r="O191" s="1" t="s">
        <v>189</v>
      </c>
      <c r="P191" s="1" t="s">
        <v>20420</v>
      </c>
      <c r="Q191" s="1" t="s">
        <v>20420</v>
      </c>
      <c r="R191" s="1" t="s">
        <v>14042</v>
      </c>
      <c r="S191" s="1" t="s">
        <v>189</v>
      </c>
      <c r="T191" s="1"/>
      <c r="U191" s="1"/>
      <c r="V191" s="1" t="s">
        <v>14057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3577</v>
      </c>
      <c r="H192" s="1" t="s">
        <v>8462</v>
      </c>
      <c r="I192" s="1" t="s">
        <v>10084</v>
      </c>
      <c r="J192" s="1"/>
      <c r="K192" s="1" t="s">
        <v>20418</v>
      </c>
      <c r="L192" s="1" t="s">
        <v>190</v>
      </c>
      <c r="M192" s="1" t="s">
        <v>11663</v>
      </c>
      <c r="N192" s="1" t="s">
        <v>13140</v>
      </c>
      <c r="O192" s="1" t="s">
        <v>190</v>
      </c>
      <c r="P192" s="1" t="s">
        <v>20420</v>
      </c>
      <c r="Q192" s="1" t="s">
        <v>20420</v>
      </c>
      <c r="R192" s="1" t="s">
        <v>14042</v>
      </c>
      <c r="S192" s="1" t="s">
        <v>190</v>
      </c>
      <c r="T192" s="1"/>
      <c r="U192" s="1"/>
      <c r="V192" s="1" t="s">
        <v>14057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8463</v>
      </c>
      <c r="I193" s="1" t="s">
        <v>10085</v>
      </c>
      <c r="J193" s="1"/>
      <c r="K193" s="1" t="s">
        <v>20418</v>
      </c>
      <c r="L193" s="1" t="s">
        <v>191</v>
      </c>
      <c r="M193" s="1" t="s">
        <v>11664</v>
      </c>
      <c r="N193" s="1" t="s">
        <v>13140</v>
      </c>
      <c r="O193" s="1" t="s">
        <v>191</v>
      </c>
      <c r="P193" s="1" t="s">
        <v>20420</v>
      </c>
      <c r="Q193" s="1" t="s">
        <v>20420</v>
      </c>
      <c r="R193" s="1" t="s">
        <v>14042</v>
      </c>
      <c r="S193" s="1" t="s">
        <v>191</v>
      </c>
      <c r="T193" s="1"/>
      <c r="U193" s="1"/>
      <c r="V193" s="1" t="s">
        <v>14057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6854</v>
      </c>
      <c r="H194" s="1" t="s">
        <v>8464</v>
      </c>
      <c r="I194" s="1" t="s">
        <v>10086</v>
      </c>
      <c r="J194" s="1"/>
      <c r="K194" s="1" t="s">
        <v>20418</v>
      </c>
      <c r="L194" s="1" t="s">
        <v>192</v>
      </c>
      <c r="M194" s="1" t="s">
        <v>11665</v>
      </c>
      <c r="N194" s="1" t="s">
        <v>13140</v>
      </c>
      <c r="O194" s="1" t="s">
        <v>192</v>
      </c>
      <c r="P194" s="1" t="s">
        <v>20420</v>
      </c>
      <c r="Q194" s="1" t="s">
        <v>20420</v>
      </c>
      <c r="R194" s="1" t="s">
        <v>14042</v>
      </c>
      <c r="S194" s="1" t="s">
        <v>192</v>
      </c>
      <c r="T194" s="1"/>
      <c r="U194" s="1"/>
      <c r="V194" s="1" t="s">
        <v>14057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8465</v>
      </c>
      <c r="I195" s="1" t="s">
        <v>10087</v>
      </c>
      <c r="J195" s="1"/>
      <c r="K195" s="1" t="s">
        <v>20418</v>
      </c>
      <c r="L195" s="1" t="s">
        <v>193</v>
      </c>
      <c r="M195" s="1" t="s">
        <v>11666</v>
      </c>
      <c r="N195" s="1" t="s">
        <v>13140</v>
      </c>
      <c r="O195" s="1" t="s">
        <v>193</v>
      </c>
      <c r="P195" s="1" t="s">
        <v>20420</v>
      </c>
      <c r="Q195" s="1" t="s">
        <v>20420</v>
      </c>
      <c r="R195" s="1" t="s">
        <v>14042</v>
      </c>
      <c r="S195" s="1" t="s">
        <v>193</v>
      </c>
      <c r="T195" s="1"/>
      <c r="U195" s="1"/>
      <c r="V195" s="1" t="s">
        <v>14057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8466</v>
      </c>
      <c r="I196" s="1" t="s">
        <v>10088</v>
      </c>
      <c r="J196" s="1"/>
      <c r="K196" s="1" t="s">
        <v>20418</v>
      </c>
      <c r="L196" s="1" t="s">
        <v>194</v>
      </c>
      <c r="M196" s="1" t="s">
        <v>11667</v>
      </c>
      <c r="N196" s="1" t="s">
        <v>13140</v>
      </c>
      <c r="O196" s="1" t="s">
        <v>194</v>
      </c>
      <c r="P196" s="1" t="s">
        <v>20420</v>
      </c>
      <c r="Q196" s="1" t="s">
        <v>20420</v>
      </c>
      <c r="R196" s="1" t="s">
        <v>14042</v>
      </c>
      <c r="S196" s="1" t="s">
        <v>194</v>
      </c>
      <c r="T196" s="1"/>
      <c r="U196" s="1"/>
      <c r="V196" s="1" t="s">
        <v>14057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8467</v>
      </c>
      <c r="I197" s="1" t="s">
        <v>10089</v>
      </c>
      <c r="J197" s="1"/>
      <c r="K197" s="1" t="s">
        <v>20418</v>
      </c>
      <c r="L197" s="1" t="s">
        <v>195</v>
      </c>
      <c r="M197" s="1" t="s">
        <v>11668</v>
      </c>
      <c r="N197" s="1" t="s">
        <v>13140</v>
      </c>
      <c r="O197" s="1" t="s">
        <v>195</v>
      </c>
      <c r="P197" s="1" t="s">
        <v>20420</v>
      </c>
      <c r="Q197" s="1" t="s">
        <v>20420</v>
      </c>
      <c r="R197" s="1" t="s">
        <v>14042</v>
      </c>
      <c r="S197" s="1" t="s">
        <v>195</v>
      </c>
      <c r="T197" s="1"/>
      <c r="U197" s="1"/>
      <c r="V197" s="1" t="s">
        <v>14057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8468</v>
      </c>
      <c r="I198" s="1" t="s">
        <v>10090</v>
      </c>
      <c r="J198" s="1"/>
      <c r="K198" s="1" t="s">
        <v>20418</v>
      </c>
      <c r="L198" s="1" t="s">
        <v>196</v>
      </c>
      <c r="M198" s="1" t="s">
        <v>11669</v>
      </c>
      <c r="N198" s="1" t="s">
        <v>13140</v>
      </c>
      <c r="O198" s="1" t="s">
        <v>196</v>
      </c>
      <c r="P198" s="1" t="s">
        <v>20420</v>
      </c>
      <c r="Q198" s="1" t="s">
        <v>20420</v>
      </c>
      <c r="R198" s="1" t="s">
        <v>14042</v>
      </c>
      <c r="S198" s="1" t="s">
        <v>196</v>
      </c>
      <c r="T198" s="1"/>
      <c r="U198" s="1"/>
      <c r="V198" s="1" t="s">
        <v>14057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6859</v>
      </c>
      <c r="H199" s="1" t="s">
        <v>8469</v>
      </c>
      <c r="I199" s="1" t="s">
        <v>10091</v>
      </c>
      <c r="J199" s="1"/>
      <c r="K199" s="1" t="s">
        <v>20418</v>
      </c>
      <c r="L199" s="1" t="s">
        <v>197</v>
      </c>
      <c r="M199" s="1" t="s">
        <v>11670</v>
      </c>
      <c r="N199" s="1" t="s">
        <v>13140</v>
      </c>
      <c r="O199" s="1" t="s">
        <v>197</v>
      </c>
      <c r="P199" s="1" t="s">
        <v>20420</v>
      </c>
      <c r="Q199" s="1" t="s">
        <v>20420</v>
      </c>
      <c r="R199" s="1" t="s">
        <v>14042</v>
      </c>
      <c r="S199" s="1" t="s">
        <v>197</v>
      </c>
      <c r="T199" s="1"/>
      <c r="U199" s="1"/>
      <c r="V199" s="1" t="s">
        <v>14057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8470</v>
      </c>
      <c r="I200" s="1" t="s">
        <v>10092</v>
      </c>
      <c r="J200" s="1"/>
      <c r="K200" s="1" t="s">
        <v>20418</v>
      </c>
      <c r="L200" s="1" t="s">
        <v>198</v>
      </c>
      <c r="M200" s="1" t="s">
        <v>11671</v>
      </c>
      <c r="N200" s="1" t="s">
        <v>13140</v>
      </c>
      <c r="O200" s="1" t="s">
        <v>198</v>
      </c>
      <c r="P200" s="1" t="s">
        <v>20420</v>
      </c>
      <c r="Q200" s="1" t="s">
        <v>20420</v>
      </c>
      <c r="R200" s="1" t="s">
        <v>14042</v>
      </c>
      <c r="S200" s="1" t="s">
        <v>198</v>
      </c>
      <c r="T200" s="1"/>
      <c r="U200" s="1"/>
      <c r="V200" s="1" t="s">
        <v>14057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8471</v>
      </c>
      <c r="I201" s="1" t="s">
        <v>10093</v>
      </c>
      <c r="J201" s="1"/>
      <c r="K201" s="1" t="s">
        <v>20418</v>
      </c>
      <c r="L201" s="1" t="s">
        <v>199</v>
      </c>
      <c r="M201" s="1" t="s">
        <v>11672</v>
      </c>
      <c r="N201" s="1" t="s">
        <v>13140</v>
      </c>
      <c r="O201" s="1" t="s">
        <v>199</v>
      </c>
      <c r="P201" s="1" t="s">
        <v>20420</v>
      </c>
      <c r="Q201" s="1" t="s">
        <v>20420</v>
      </c>
      <c r="R201" s="1" t="s">
        <v>14042</v>
      </c>
      <c r="S201" s="1" t="s">
        <v>199</v>
      </c>
      <c r="T201" s="1"/>
      <c r="U201" s="1"/>
      <c r="V201" s="1" t="s">
        <v>14057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8472</v>
      </c>
      <c r="I202" s="1" t="s">
        <v>10094</v>
      </c>
      <c r="J202" s="1"/>
      <c r="K202" s="1" t="s">
        <v>20418</v>
      </c>
      <c r="L202" s="1" t="s">
        <v>200</v>
      </c>
      <c r="M202" s="1" t="s">
        <v>11673</v>
      </c>
      <c r="N202" s="1" t="s">
        <v>13140</v>
      </c>
      <c r="O202" s="1" t="s">
        <v>200</v>
      </c>
      <c r="P202" s="1" t="s">
        <v>20420</v>
      </c>
      <c r="Q202" s="1" t="s">
        <v>20420</v>
      </c>
      <c r="R202" s="1" t="s">
        <v>14042</v>
      </c>
      <c r="S202" s="1" t="s">
        <v>200</v>
      </c>
      <c r="T202" s="1"/>
      <c r="U202" s="1"/>
      <c r="V202" s="1" t="s">
        <v>14057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8473</v>
      </c>
      <c r="I203" s="1" t="s">
        <v>10095</v>
      </c>
      <c r="J203" s="1"/>
      <c r="K203" s="1" t="s">
        <v>20418</v>
      </c>
      <c r="L203" s="1" t="s">
        <v>201</v>
      </c>
      <c r="M203" s="1" t="s">
        <v>11674</v>
      </c>
      <c r="N203" s="1" t="s">
        <v>13140</v>
      </c>
      <c r="O203" s="1" t="s">
        <v>201</v>
      </c>
      <c r="P203" s="1" t="s">
        <v>20420</v>
      </c>
      <c r="Q203" s="1" t="s">
        <v>20420</v>
      </c>
      <c r="R203" s="1" t="s">
        <v>14042</v>
      </c>
      <c r="S203" s="1" t="s">
        <v>201</v>
      </c>
      <c r="T203" s="1"/>
      <c r="U203" s="1"/>
      <c r="V203" s="1" t="s">
        <v>14057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8474</v>
      </c>
      <c r="I204" s="1" t="s">
        <v>10096</v>
      </c>
      <c r="J204" s="1"/>
      <c r="K204" s="1" t="s">
        <v>20418</v>
      </c>
      <c r="L204" s="1" t="s">
        <v>202</v>
      </c>
      <c r="M204" s="1" t="s">
        <v>11675</v>
      </c>
      <c r="N204" s="1" t="s">
        <v>13140</v>
      </c>
      <c r="O204" s="1" t="s">
        <v>202</v>
      </c>
      <c r="P204" s="1" t="s">
        <v>20420</v>
      </c>
      <c r="Q204" s="1" t="s">
        <v>20420</v>
      </c>
      <c r="R204" s="1" t="s">
        <v>14042</v>
      </c>
      <c r="S204" s="1" t="s">
        <v>202</v>
      </c>
      <c r="T204" s="1"/>
      <c r="U204" s="1"/>
      <c r="V204" s="1" t="s">
        <v>14057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6865</v>
      </c>
      <c r="H205" s="1" t="s">
        <v>8475</v>
      </c>
      <c r="I205" s="1" t="s">
        <v>10097</v>
      </c>
      <c r="J205" s="1"/>
      <c r="K205" s="1" t="s">
        <v>20418</v>
      </c>
      <c r="L205" s="1" t="s">
        <v>203</v>
      </c>
      <c r="M205" s="1" t="s">
        <v>11676</v>
      </c>
      <c r="N205" s="1" t="s">
        <v>13140</v>
      </c>
      <c r="O205" s="1" t="s">
        <v>203</v>
      </c>
      <c r="P205" s="1" t="s">
        <v>20420</v>
      </c>
      <c r="Q205" s="1" t="s">
        <v>20420</v>
      </c>
      <c r="R205" s="1" t="s">
        <v>14042</v>
      </c>
      <c r="S205" s="1" t="s">
        <v>203</v>
      </c>
      <c r="T205" s="1"/>
      <c r="U205" s="1"/>
      <c r="V205" s="1" t="s">
        <v>14057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6866</v>
      </c>
      <c r="H206" s="1" t="s">
        <v>8476</v>
      </c>
      <c r="I206" s="1" t="s">
        <v>10098</v>
      </c>
      <c r="J206" s="1"/>
      <c r="K206" s="1" t="s">
        <v>20418</v>
      </c>
      <c r="L206" s="1" t="s">
        <v>204</v>
      </c>
      <c r="M206" s="1" t="s">
        <v>11677</v>
      </c>
      <c r="N206" s="1" t="s">
        <v>13140</v>
      </c>
      <c r="O206" s="1" t="s">
        <v>204</v>
      </c>
      <c r="P206" s="1" t="s">
        <v>20420</v>
      </c>
      <c r="Q206" s="1" t="s">
        <v>20420</v>
      </c>
      <c r="R206" s="1" t="s">
        <v>14042</v>
      </c>
      <c r="S206" s="1" t="s">
        <v>204</v>
      </c>
      <c r="T206" s="1"/>
      <c r="U206" s="1"/>
      <c r="V206" s="1" t="s">
        <v>14057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6867</v>
      </c>
      <c r="H207" s="1" t="s">
        <v>8477</v>
      </c>
      <c r="I207" s="1" t="s">
        <v>10099</v>
      </c>
      <c r="J207" s="1"/>
      <c r="K207" s="1" t="s">
        <v>20418</v>
      </c>
      <c r="L207" s="1" t="s">
        <v>205</v>
      </c>
      <c r="M207" s="1" t="s">
        <v>11678</v>
      </c>
      <c r="N207" s="1" t="s">
        <v>13140</v>
      </c>
      <c r="O207" s="1" t="s">
        <v>205</v>
      </c>
      <c r="P207" s="1" t="s">
        <v>20420</v>
      </c>
      <c r="Q207" s="1" t="s">
        <v>20420</v>
      </c>
      <c r="R207" s="1" t="s">
        <v>14042</v>
      </c>
      <c r="S207" s="1" t="s">
        <v>205</v>
      </c>
      <c r="T207" s="1"/>
      <c r="U207" s="1"/>
      <c r="V207" s="1" t="s">
        <v>14057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6868</v>
      </c>
      <c r="H208" s="1" t="s">
        <v>8478</v>
      </c>
      <c r="I208" s="1" t="s">
        <v>10100</v>
      </c>
      <c r="J208" s="1"/>
      <c r="K208" s="1" t="s">
        <v>20418</v>
      </c>
      <c r="L208" s="1" t="s">
        <v>206</v>
      </c>
      <c r="M208" s="1" t="s">
        <v>11679</v>
      </c>
      <c r="N208" s="1" t="s">
        <v>13140</v>
      </c>
      <c r="O208" s="1" t="s">
        <v>206</v>
      </c>
      <c r="P208" s="1" t="s">
        <v>20420</v>
      </c>
      <c r="Q208" s="1" t="s">
        <v>20420</v>
      </c>
      <c r="R208" s="1" t="s">
        <v>14042</v>
      </c>
      <c r="S208" s="1" t="s">
        <v>206</v>
      </c>
      <c r="T208" s="1"/>
      <c r="U208" s="1"/>
      <c r="V208" s="1" t="s">
        <v>14057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8470</v>
      </c>
      <c r="I209" s="1" t="s">
        <v>10101</v>
      </c>
      <c r="J209" s="1"/>
      <c r="K209" s="1" t="s">
        <v>20418</v>
      </c>
      <c r="L209" s="1" t="s">
        <v>207</v>
      </c>
      <c r="M209" s="1" t="s">
        <v>11680</v>
      </c>
      <c r="N209" s="1" t="s">
        <v>13140</v>
      </c>
      <c r="O209" s="1" t="s">
        <v>207</v>
      </c>
      <c r="P209" s="1" t="s">
        <v>20420</v>
      </c>
      <c r="Q209" s="1" t="s">
        <v>20420</v>
      </c>
      <c r="R209" s="1" t="s">
        <v>14042</v>
      </c>
      <c r="S209" s="1" t="s">
        <v>207</v>
      </c>
      <c r="T209" s="1"/>
      <c r="U209" s="1"/>
      <c r="V209" s="1" t="s">
        <v>14057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8479</v>
      </c>
      <c r="I210" s="1" t="s">
        <v>10102</v>
      </c>
      <c r="J210" s="1"/>
      <c r="K210" s="1" t="s">
        <v>20418</v>
      </c>
      <c r="L210" s="1" t="s">
        <v>208</v>
      </c>
      <c r="M210" s="1" t="s">
        <v>11681</v>
      </c>
      <c r="N210" s="1" t="s">
        <v>13140</v>
      </c>
      <c r="O210" s="1" t="s">
        <v>208</v>
      </c>
      <c r="P210" s="1" t="s">
        <v>20420</v>
      </c>
      <c r="Q210" s="1" t="s">
        <v>20420</v>
      </c>
      <c r="R210" s="1" t="s">
        <v>14042</v>
      </c>
      <c r="S210" s="1" t="s">
        <v>208</v>
      </c>
      <c r="T210" s="1"/>
      <c r="U210" s="1"/>
      <c r="V210" s="1" t="s">
        <v>14057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8480</v>
      </c>
      <c r="I211" s="1" t="s">
        <v>10103</v>
      </c>
      <c r="J211" s="1"/>
      <c r="K211" s="1" t="s">
        <v>20418</v>
      </c>
      <c r="L211" s="1" t="s">
        <v>209</v>
      </c>
      <c r="M211" s="1" t="s">
        <v>11682</v>
      </c>
      <c r="N211" s="1" t="s">
        <v>13140</v>
      </c>
      <c r="O211" s="1" t="s">
        <v>209</v>
      </c>
      <c r="P211" s="1" t="s">
        <v>20420</v>
      </c>
      <c r="Q211" s="1" t="s">
        <v>20420</v>
      </c>
      <c r="R211" s="1" t="s">
        <v>14042</v>
      </c>
      <c r="S211" s="1" t="s">
        <v>209</v>
      </c>
      <c r="T211" s="1"/>
      <c r="U211" s="1"/>
      <c r="V211" s="1" t="s">
        <v>14057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6872</v>
      </c>
      <c r="H212" s="1" t="s">
        <v>8481</v>
      </c>
      <c r="I212" s="1" t="s">
        <v>10104</v>
      </c>
      <c r="J212" s="1"/>
      <c r="K212" s="1" t="s">
        <v>20418</v>
      </c>
      <c r="L212" s="1" t="s">
        <v>210</v>
      </c>
      <c r="M212" s="1" t="s">
        <v>11683</v>
      </c>
      <c r="N212" s="1" t="s">
        <v>13140</v>
      </c>
      <c r="O212" s="1" t="s">
        <v>210</v>
      </c>
      <c r="P212" s="1" t="s">
        <v>20420</v>
      </c>
      <c r="Q212" s="1" t="s">
        <v>20420</v>
      </c>
      <c r="R212" s="1" t="s">
        <v>14042</v>
      </c>
      <c r="S212" s="1" t="s">
        <v>210</v>
      </c>
      <c r="T212" s="1"/>
      <c r="U212" s="1"/>
      <c r="V212" s="1" t="s">
        <v>14057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6873</v>
      </c>
      <c r="H213" s="1" t="s">
        <v>8482</v>
      </c>
      <c r="I213" s="1" t="s">
        <v>10105</v>
      </c>
      <c r="J213" s="1"/>
      <c r="K213" s="1" t="s">
        <v>20418</v>
      </c>
      <c r="L213" s="1" t="s">
        <v>211</v>
      </c>
      <c r="M213" s="1" t="s">
        <v>11684</v>
      </c>
      <c r="N213" s="1" t="s">
        <v>13140</v>
      </c>
      <c r="O213" s="1" t="s">
        <v>211</v>
      </c>
      <c r="P213" s="1" t="s">
        <v>20420</v>
      </c>
      <c r="Q213" s="1" t="s">
        <v>20420</v>
      </c>
      <c r="R213" s="1" t="s">
        <v>14042</v>
      </c>
      <c r="S213" s="1" t="s">
        <v>211</v>
      </c>
      <c r="T213" s="1"/>
      <c r="U213" s="1"/>
      <c r="V213" s="1" t="s">
        <v>14057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8483</v>
      </c>
      <c r="I214" s="1" t="s">
        <v>10106</v>
      </c>
      <c r="J214" s="1"/>
      <c r="K214" s="1" t="s">
        <v>20418</v>
      </c>
      <c r="L214" s="1" t="s">
        <v>212</v>
      </c>
      <c r="M214" s="1" t="s">
        <v>11685</v>
      </c>
      <c r="N214" s="1" t="s">
        <v>13140</v>
      </c>
      <c r="O214" s="1" t="s">
        <v>212</v>
      </c>
      <c r="P214" s="1" t="s">
        <v>20420</v>
      </c>
      <c r="Q214" s="1" t="s">
        <v>20420</v>
      </c>
      <c r="R214" s="1" t="s">
        <v>14042</v>
      </c>
      <c r="S214" s="1" t="s">
        <v>212</v>
      </c>
      <c r="T214" s="1"/>
      <c r="U214" s="1"/>
      <c r="V214" s="1" t="s">
        <v>14057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6875</v>
      </c>
      <c r="H215" s="1" t="s">
        <v>8484</v>
      </c>
      <c r="I215" s="1" t="s">
        <v>10107</v>
      </c>
      <c r="J215" s="1"/>
      <c r="K215" s="1" t="s">
        <v>20418</v>
      </c>
      <c r="L215" s="1" t="s">
        <v>213</v>
      </c>
      <c r="M215" s="1" t="s">
        <v>11686</v>
      </c>
      <c r="N215" s="1" t="s">
        <v>13140</v>
      </c>
      <c r="O215" s="1" t="s">
        <v>213</v>
      </c>
      <c r="P215" s="1" t="s">
        <v>20420</v>
      </c>
      <c r="Q215" s="1" t="s">
        <v>20420</v>
      </c>
      <c r="R215" s="1" t="s">
        <v>14042</v>
      </c>
      <c r="S215" s="1" t="s">
        <v>213</v>
      </c>
      <c r="T215" s="1"/>
      <c r="U215" s="1"/>
      <c r="V215" s="1" t="s">
        <v>14057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6876</v>
      </c>
      <c r="H216" s="1" t="s">
        <v>8485</v>
      </c>
      <c r="I216" s="1" t="s">
        <v>10108</v>
      </c>
      <c r="J216" s="1"/>
      <c r="K216" s="1" t="s">
        <v>20418</v>
      </c>
      <c r="L216" s="1" t="s">
        <v>214</v>
      </c>
      <c r="M216" s="1" t="s">
        <v>11687</v>
      </c>
      <c r="N216" s="1" t="s">
        <v>13140</v>
      </c>
      <c r="O216" s="1" t="s">
        <v>214</v>
      </c>
      <c r="P216" s="1" t="s">
        <v>20420</v>
      </c>
      <c r="Q216" s="1" t="s">
        <v>20420</v>
      </c>
      <c r="R216" s="1" t="s">
        <v>14042</v>
      </c>
      <c r="S216" s="1" t="s">
        <v>214</v>
      </c>
      <c r="T216" s="1"/>
      <c r="U216" s="1"/>
      <c r="V216" s="1" t="s">
        <v>14057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6877</v>
      </c>
      <c r="H217" s="1" t="s">
        <v>8486</v>
      </c>
      <c r="I217" s="1" t="s">
        <v>10109</v>
      </c>
      <c r="J217" s="1"/>
      <c r="K217" s="1" t="s">
        <v>20418</v>
      </c>
      <c r="L217" s="1" t="s">
        <v>215</v>
      </c>
      <c r="M217" s="1" t="s">
        <v>11688</v>
      </c>
      <c r="N217" s="1" t="s">
        <v>13140</v>
      </c>
      <c r="O217" s="1" t="s">
        <v>215</v>
      </c>
      <c r="P217" s="1" t="s">
        <v>20420</v>
      </c>
      <c r="Q217" s="1" t="s">
        <v>20420</v>
      </c>
      <c r="R217" s="1" t="s">
        <v>14042</v>
      </c>
      <c r="S217" s="1" t="s">
        <v>215</v>
      </c>
      <c r="T217" s="1"/>
      <c r="U217" s="1"/>
      <c r="V217" s="1" t="s">
        <v>14057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6878</v>
      </c>
      <c r="H218" s="1" t="s">
        <v>8487</v>
      </c>
      <c r="I218" s="1" t="s">
        <v>10110</v>
      </c>
      <c r="J218" s="1"/>
      <c r="K218" s="1" t="s">
        <v>20418</v>
      </c>
      <c r="L218" s="1" t="s">
        <v>216</v>
      </c>
      <c r="M218" s="1" t="s">
        <v>11689</v>
      </c>
      <c r="N218" s="1" t="s">
        <v>13140</v>
      </c>
      <c r="O218" s="1" t="s">
        <v>216</v>
      </c>
      <c r="P218" s="1" t="s">
        <v>20420</v>
      </c>
      <c r="Q218" s="1" t="s">
        <v>20420</v>
      </c>
      <c r="R218" s="1" t="s">
        <v>14042</v>
      </c>
      <c r="S218" s="1" t="s">
        <v>216</v>
      </c>
      <c r="T218" s="1"/>
      <c r="U218" s="1"/>
      <c r="V218" s="1" t="s">
        <v>14057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6879</v>
      </c>
      <c r="H219" s="1" t="s">
        <v>8488</v>
      </c>
      <c r="I219" s="1" t="s">
        <v>10111</v>
      </c>
      <c r="J219" s="1"/>
      <c r="K219" s="1" t="s">
        <v>20418</v>
      </c>
      <c r="L219" s="1" t="s">
        <v>217</v>
      </c>
      <c r="M219" s="1" t="s">
        <v>11690</v>
      </c>
      <c r="N219" s="1" t="s">
        <v>13140</v>
      </c>
      <c r="O219" s="1" t="s">
        <v>217</v>
      </c>
      <c r="P219" s="1" t="s">
        <v>20420</v>
      </c>
      <c r="Q219" s="1" t="s">
        <v>20420</v>
      </c>
      <c r="R219" s="1" t="s">
        <v>14042</v>
      </c>
      <c r="S219" s="1" t="s">
        <v>217</v>
      </c>
      <c r="T219" s="1"/>
      <c r="U219" s="1"/>
      <c r="V219" s="1" t="s">
        <v>14057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6880</v>
      </c>
      <c r="H220" s="1" t="s">
        <v>8489</v>
      </c>
      <c r="I220" s="1" t="s">
        <v>10112</v>
      </c>
      <c r="J220" s="1"/>
      <c r="K220" s="1" t="s">
        <v>20418</v>
      </c>
      <c r="L220" s="1" t="s">
        <v>218</v>
      </c>
      <c r="M220" s="1" t="s">
        <v>11691</v>
      </c>
      <c r="N220" s="1" t="s">
        <v>13140</v>
      </c>
      <c r="O220" s="1" t="s">
        <v>218</v>
      </c>
      <c r="P220" s="1" t="s">
        <v>20420</v>
      </c>
      <c r="Q220" s="1" t="s">
        <v>20420</v>
      </c>
      <c r="R220" s="1" t="s">
        <v>14042</v>
      </c>
      <c r="S220" s="1" t="s">
        <v>218</v>
      </c>
      <c r="T220" s="1"/>
      <c r="U220" s="1"/>
      <c r="V220" s="1" t="s">
        <v>14057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3606</v>
      </c>
      <c r="H221" s="1" t="s">
        <v>8490</v>
      </c>
      <c r="I221" s="1" t="s">
        <v>10113</v>
      </c>
      <c r="J221" s="1"/>
      <c r="K221" s="1" t="s">
        <v>20418</v>
      </c>
      <c r="L221" s="1" t="s">
        <v>219</v>
      </c>
      <c r="M221" s="1" t="s">
        <v>11692</v>
      </c>
      <c r="N221" s="1" t="s">
        <v>13140</v>
      </c>
      <c r="O221" s="1" t="s">
        <v>219</v>
      </c>
      <c r="P221" s="1" t="s">
        <v>20420</v>
      </c>
      <c r="Q221" s="1" t="s">
        <v>20420</v>
      </c>
      <c r="R221" s="1" t="s">
        <v>14042</v>
      </c>
      <c r="S221" s="1" t="s">
        <v>219</v>
      </c>
      <c r="T221" s="1"/>
      <c r="U221" s="1"/>
      <c r="V221" s="1" t="s">
        <v>14057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6881</v>
      </c>
      <c r="H222" s="1" t="s">
        <v>8491</v>
      </c>
      <c r="I222" s="1" t="s">
        <v>10114</v>
      </c>
      <c r="J222" s="1"/>
      <c r="K222" s="1" t="s">
        <v>20418</v>
      </c>
      <c r="L222" s="1" t="s">
        <v>220</v>
      </c>
      <c r="M222" s="1" t="s">
        <v>11693</v>
      </c>
      <c r="N222" s="1" t="s">
        <v>13140</v>
      </c>
      <c r="O222" s="1" t="s">
        <v>220</v>
      </c>
      <c r="P222" s="1" t="s">
        <v>20420</v>
      </c>
      <c r="Q222" s="1" t="s">
        <v>20420</v>
      </c>
      <c r="R222" s="1" t="s">
        <v>14042</v>
      </c>
      <c r="S222" s="1" t="s">
        <v>220</v>
      </c>
      <c r="T222" s="1"/>
      <c r="U222" s="1"/>
      <c r="V222" s="1" t="s">
        <v>14057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8492</v>
      </c>
      <c r="I223" s="1" t="s">
        <v>10115</v>
      </c>
      <c r="J223" s="1"/>
      <c r="K223" s="1" t="s">
        <v>20418</v>
      </c>
      <c r="L223" s="1" t="s">
        <v>221</v>
      </c>
      <c r="M223" s="1" t="s">
        <v>11694</v>
      </c>
      <c r="N223" s="1" t="s">
        <v>13140</v>
      </c>
      <c r="O223" s="1" t="s">
        <v>221</v>
      </c>
      <c r="P223" s="1" t="s">
        <v>20420</v>
      </c>
      <c r="Q223" s="1" t="s">
        <v>20420</v>
      </c>
      <c r="R223" s="1" t="s">
        <v>14042</v>
      </c>
      <c r="S223" s="1" t="s">
        <v>221</v>
      </c>
      <c r="T223" s="1"/>
      <c r="U223" s="1"/>
      <c r="V223" s="1" t="s">
        <v>14057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6883</v>
      </c>
      <c r="H224" s="1" t="s">
        <v>8493</v>
      </c>
      <c r="I224" s="1" t="s">
        <v>10116</v>
      </c>
      <c r="J224" s="1"/>
      <c r="K224" s="1" t="s">
        <v>20418</v>
      </c>
      <c r="L224" s="1" t="s">
        <v>222</v>
      </c>
      <c r="M224" s="1" t="s">
        <v>11695</v>
      </c>
      <c r="N224" s="1" t="s">
        <v>13140</v>
      </c>
      <c r="O224" s="1" t="s">
        <v>222</v>
      </c>
      <c r="P224" s="1" t="s">
        <v>20420</v>
      </c>
      <c r="Q224" s="1" t="s">
        <v>20420</v>
      </c>
      <c r="R224" s="1" t="s">
        <v>14042</v>
      </c>
      <c r="S224" s="1" t="s">
        <v>222</v>
      </c>
      <c r="T224" s="1"/>
      <c r="U224" s="1"/>
      <c r="V224" s="1" t="s">
        <v>14057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6884</v>
      </c>
      <c r="H225" s="1" t="s">
        <v>8494</v>
      </c>
      <c r="I225" s="1" t="s">
        <v>10117</v>
      </c>
      <c r="J225" s="1"/>
      <c r="K225" s="1" t="s">
        <v>20418</v>
      </c>
      <c r="L225" s="1" t="s">
        <v>223</v>
      </c>
      <c r="M225" s="1" t="s">
        <v>11696</v>
      </c>
      <c r="N225" s="1" t="s">
        <v>13140</v>
      </c>
      <c r="O225" s="1" t="s">
        <v>223</v>
      </c>
      <c r="P225" s="1" t="s">
        <v>20420</v>
      </c>
      <c r="Q225" s="1" t="s">
        <v>20420</v>
      </c>
      <c r="R225" s="1" t="s">
        <v>14042</v>
      </c>
      <c r="S225" s="1" t="s">
        <v>223</v>
      </c>
      <c r="T225" s="1"/>
      <c r="U225" s="1"/>
      <c r="V225" s="1" t="s">
        <v>14057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6885</v>
      </c>
      <c r="H226" s="1" t="s">
        <v>8495</v>
      </c>
      <c r="I226" s="1" t="s">
        <v>10118</v>
      </c>
      <c r="J226" s="1"/>
      <c r="K226" s="1" t="s">
        <v>20418</v>
      </c>
      <c r="L226" s="1" t="s">
        <v>224</v>
      </c>
      <c r="M226" s="1" t="s">
        <v>11697</v>
      </c>
      <c r="N226" s="1" t="s">
        <v>13140</v>
      </c>
      <c r="O226" s="1" t="s">
        <v>224</v>
      </c>
      <c r="P226" s="1" t="s">
        <v>20420</v>
      </c>
      <c r="Q226" s="1" t="s">
        <v>20420</v>
      </c>
      <c r="R226" s="1" t="s">
        <v>14042</v>
      </c>
      <c r="S226" s="1" t="s">
        <v>224</v>
      </c>
      <c r="T226" s="1"/>
      <c r="U226" s="1"/>
      <c r="V226" s="1" t="s">
        <v>14057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6886</v>
      </c>
      <c r="H227" s="1" t="s">
        <v>8496</v>
      </c>
      <c r="I227" s="1" t="s">
        <v>10119</v>
      </c>
      <c r="J227" s="1"/>
      <c r="K227" s="1" t="s">
        <v>20418</v>
      </c>
      <c r="L227" s="1" t="s">
        <v>225</v>
      </c>
      <c r="M227" s="1" t="s">
        <v>11698</v>
      </c>
      <c r="N227" s="1" t="s">
        <v>13140</v>
      </c>
      <c r="O227" s="1" t="s">
        <v>225</v>
      </c>
      <c r="P227" s="1" t="s">
        <v>20420</v>
      </c>
      <c r="Q227" s="1" t="s">
        <v>20420</v>
      </c>
      <c r="R227" s="1" t="s">
        <v>14042</v>
      </c>
      <c r="S227" s="1" t="s">
        <v>225</v>
      </c>
      <c r="T227" s="1"/>
      <c r="U227" s="1"/>
      <c r="V227" s="1" t="s">
        <v>14057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6887</v>
      </c>
      <c r="H228" s="1" t="s">
        <v>8497</v>
      </c>
      <c r="I228" s="1" t="s">
        <v>10120</v>
      </c>
      <c r="J228" s="1"/>
      <c r="K228" s="1" t="s">
        <v>20418</v>
      </c>
      <c r="L228" s="1" t="s">
        <v>226</v>
      </c>
      <c r="M228" s="1" t="s">
        <v>11699</v>
      </c>
      <c r="N228" s="1" t="s">
        <v>13140</v>
      </c>
      <c r="O228" s="1" t="s">
        <v>226</v>
      </c>
      <c r="P228" s="1" t="s">
        <v>20420</v>
      </c>
      <c r="Q228" s="1" t="s">
        <v>20420</v>
      </c>
      <c r="R228" s="1" t="s">
        <v>14042</v>
      </c>
      <c r="S228" s="1" t="s">
        <v>226</v>
      </c>
      <c r="T228" s="1"/>
      <c r="U228" s="1"/>
      <c r="V228" s="1" t="s">
        <v>14057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6888</v>
      </c>
      <c r="H229" s="1" t="s">
        <v>8498</v>
      </c>
      <c r="I229" s="1" t="s">
        <v>10121</v>
      </c>
      <c r="J229" s="1"/>
      <c r="K229" s="1" t="s">
        <v>20418</v>
      </c>
      <c r="L229" s="1" t="s">
        <v>227</v>
      </c>
      <c r="M229" s="1" t="s">
        <v>11700</v>
      </c>
      <c r="N229" s="1" t="s">
        <v>13140</v>
      </c>
      <c r="O229" s="1" t="s">
        <v>227</v>
      </c>
      <c r="P229" s="1" t="s">
        <v>20420</v>
      </c>
      <c r="Q229" s="1" t="s">
        <v>20420</v>
      </c>
      <c r="R229" s="1" t="s">
        <v>14042</v>
      </c>
      <c r="S229" s="1" t="s">
        <v>227</v>
      </c>
      <c r="T229" s="1"/>
      <c r="U229" s="1"/>
      <c r="V229" s="1" t="s">
        <v>14057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6889</v>
      </c>
      <c r="H230" s="1" t="s">
        <v>8499</v>
      </c>
      <c r="I230" s="1" t="s">
        <v>10122</v>
      </c>
      <c r="J230" s="1"/>
      <c r="K230" s="1" t="s">
        <v>20418</v>
      </c>
      <c r="L230" s="1" t="s">
        <v>228</v>
      </c>
      <c r="M230" s="1" t="s">
        <v>11701</v>
      </c>
      <c r="N230" s="1" t="s">
        <v>13140</v>
      </c>
      <c r="O230" s="1" t="s">
        <v>228</v>
      </c>
      <c r="P230" s="1" t="s">
        <v>20420</v>
      </c>
      <c r="Q230" s="1" t="s">
        <v>20420</v>
      </c>
      <c r="R230" s="1" t="s">
        <v>14042</v>
      </c>
      <c r="S230" s="1" t="s">
        <v>228</v>
      </c>
      <c r="T230" s="1"/>
      <c r="U230" s="1"/>
      <c r="V230" s="1" t="s">
        <v>14057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6890</v>
      </c>
      <c r="H231" s="1" t="s">
        <v>8500</v>
      </c>
      <c r="I231" s="1" t="s">
        <v>10123</v>
      </c>
      <c r="J231" s="1"/>
      <c r="K231" s="1" t="s">
        <v>20418</v>
      </c>
      <c r="L231" s="1" t="s">
        <v>229</v>
      </c>
      <c r="M231" s="1" t="s">
        <v>11702</v>
      </c>
      <c r="N231" s="1" t="s">
        <v>13140</v>
      </c>
      <c r="O231" s="1" t="s">
        <v>229</v>
      </c>
      <c r="P231" s="1" t="s">
        <v>20420</v>
      </c>
      <c r="Q231" s="1" t="s">
        <v>20420</v>
      </c>
      <c r="R231" s="1" t="s">
        <v>14042</v>
      </c>
      <c r="S231" s="1" t="s">
        <v>229</v>
      </c>
      <c r="T231" s="1"/>
      <c r="U231" s="1"/>
      <c r="V231" s="1" t="s">
        <v>14057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6891</v>
      </c>
      <c r="H232" s="1" t="s">
        <v>8501</v>
      </c>
      <c r="I232" s="1" t="s">
        <v>10124</v>
      </c>
      <c r="J232" s="1"/>
      <c r="K232" s="1" t="s">
        <v>20418</v>
      </c>
      <c r="L232" s="1" t="s">
        <v>230</v>
      </c>
      <c r="M232" s="1" t="s">
        <v>11703</v>
      </c>
      <c r="N232" s="1" t="s">
        <v>13140</v>
      </c>
      <c r="O232" s="1" t="s">
        <v>230</v>
      </c>
      <c r="P232" s="1" t="s">
        <v>20420</v>
      </c>
      <c r="Q232" s="1" t="s">
        <v>20420</v>
      </c>
      <c r="R232" s="1" t="s">
        <v>14042</v>
      </c>
      <c r="S232" s="1" t="s">
        <v>230</v>
      </c>
      <c r="T232" s="1"/>
      <c r="U232" s="1"/>
      <c r="V232" s="1" t="s">
        <v>14057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6892</v>
      </c>
      <c r="H233" s="1" t="s">
        <v>8502</v>
      </c>
      <c r="I233" s="1" t="s">
        <v>10125</v>
      </c>
      <c r="J233" s="1"/>
      <c r="K233" s="1" t="s">
        <v>20418</v>
      </c>
      <c r="L233" s="1" t="s">
        <v>231</v>
      </c>
      <c r="M233" s="1" t="s">
        <v>11704</v>
      </c>
      <c r="N233" s="1" t="s">
        <v>13140</v>
      </c>
      <c r="O233" s="1" t="s">
        <v>231</v>
      </c>
      <c r="P233" s="1" t="s">
        <v>20420</v>
      </c>
      <c r="Q233" s="1" t="s">
        <v>20420</v>
      </c>
      <c r="R233" s="1" t="s">
        <v>14042</v>
      </c>
      <c r="S233" s="1" t="s">
        <v>231</v>
      </c>
      <c r="T233" s="1"/>
      <c r="U233" s="1"/>
      <c r="V233" s="1" t="s">
        <v>14057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6893</v>
      </c>
      <c r="H234" s="1" t="s">
        <v>8503</v>
      </c>
      <c r="I234" s="1" t="s">
        <v>10126</v>
      </c>
      <c r="J234" s="1"/>
      <c r="K234" s="1" t="s">
        <v>20418</v>
      </c>
      <c r="L234" s="1" t="s">
        <v>232</v>
      </c>
      <c r="M234" s="1" t="s">
        <v>11705</v>
      </c>
      <c r="N234" s="1" t="s">
        <v>13140</v>
      </c>
      <c r="O234" s="1" t="s">
        <v>232</v>
      </c>
      <c r="P234" s="1" t="s">
        <v>20420</v>
      </c>
      <c r="Q234" s="1" t="s">
        <v>20420</v>
      </c>
      <c r="R234" s="1" t="s">
        <v>14042</v>
      </c>
      <c r="S234" s="1" t="s">
        <v>232</v>
      </c>
      <c r="T234" s="1"/>
      <c r="U234" s="1"/>
      <c r="V234" s="1" t="s">
        <v>14057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6894</v>
      </c>
      <c r="H235" s="1" t="s">
        <v>8504</v>
      </c>
      <c r="I235" s="1" t="s">
        <v>10127</v>
      </c>
      <c r="J235" s="1"/>
      <c r="K235" s="1" t="s">
        <v>20418</v>
      </c>
      <c r="L235" s="1" t="s">
        <v>233</v>
      </c>
      <c r="M235" s="1" t="s">
        <v>11706</v>
      </c>
      <c r="N235" s="1" t="s">
        <v>13140</v>
      </c>
      <c r="O235" s="1" t="s">
        <v>233</v>
      </c>
      <c r="P235" s="1" t="s">
        <v>20420</v>
      </c>
      <c r="Q235" s="1" t="s">
        <v>20420</v>
      </c>
      <c r="R235" s="1" t="s">
        <v>14042</v>
      </c>
      <c r="S235" s="1" t="s">
        <v>233</v>
      </c>
      <c r="T235" s="1"/>
      <c r="U235" s="1"/>
      <c r="V235" s="1" t="s">
        <v>14057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6895</v>
      </c>
      <c r="H236" s="1" t="s">
        <v>8505</v>
      </c>
      <c r="I236" s="1" t="s">
        <v>10128</v>
      </c>
      <c r="J236" s="1"/>
      <c r="K236" s="1" t="s">
        <v>20418</v>
      </c>
      <c r="L236" s="1" t="s">
        <v>234</v>
      </c>
      <c r="M236" s="1" t="s">
        <v>11707</v>
      </c>
      <c r="N236" s="1" t="s">
        <v>13140</v>
      </c>
      <c r="O236" s="1" t="s">
        <v>234</v>
      </c>
      <c r="P236" s="1" t="s">
        <v>20421</v>
      </c>
      <c r="Q236" s="1" t="s">
        <v>20480</v>
      </c>
      <c r="R236" s="1" t="s">
        <v>14042</v>
      </c>
      <c r="S236" s="1" t="s">
        <v>234</v>
      </c>
      <c r="T236" s="1" t="s">
        <v>21030</v>
      </c>
      <c r="U236" s="1"/>
      <c r="V236" s="1" t="s">
        <v>14057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6896</v>
      </c>
      <c r="H237" s="1" t="s">
        <v>8506</v>
      </c>
      <c r="I237" s="1" t="s">
        <v>10129</v>
      </c>
      <c r="J237" s="1"/>
      <c r="K237" s="1" t="s">
        <v>20418</v>
      </c>
      <c r="L237" s="1" t="s">
        <v>235</v>
      </c>
      <c r="M237" s="1" t="s">
        <v>11708</v>
      </c>
      <c r="N237" s="1" t="s">
        <v>13140</v>
      </c>
      <c r="O237" s="1" t="s">
        <v>235</v>
      </c>
      <c r="P237" s="1" t="s">
        <v>20421</v>
      </c>
      <c r="Q237" s="1" t="s">
        <v>20481</v>
      </c>
      <c r="R237" s="1" t="s">
        <v>14042</v>
      </c>
      <c r="S237" s="1" t="s">
        <v>235</v>
      </c>
      <c r="T237" s="1"/>
      <c r="U237" s="1"/>
      <c r="V237" s="1" t="s">
        <v>14057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6897</v>
      </c>
      <c r="H238" s="1" t="s">
        <v>8507</v>
      </c>
      <c r="I238" s="1" t="s">
        <v>10130</v>
      </c>
      <c r="J238" s="1"/>
      <c r="K238" s="1" t="s">
        <v>20418</v>
      </c>
      <c r="L238" s="1" t="s">
        <v>236</v>
      </c>
      <c r="M238" s="1" t="s">
        <v>11709</v>
      </c>
      <c r="N238" s="1" t="s">
        <v>13140</v>
      </c>
      <c r="O238" s="1" t="s">
        <v>236</v>
      </c>
      <c r="P238" s="1" t="s">
        <v>20421</v>
      </c>
      <c r="Q238" s="1" t="s">
        <v>20482</v>
      </c>
      <c r="R238" s="1" t="s">
        <v>14042</v>
      </c>
      <c r="S238" s="1" t="s">
        <v>236</v>
      </c>
      <c r="T238" s="1"/>
      <c r="U238" s="1"/>
      <c r="V238" s="1" t="s">
        <v>14057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6898</v>
      </c>
      <c r="H239" s="1" t="s">
        <v>8508</v>
      </c>
      <c r="I239" s="1" t="s">
        <v>10131</v>
      </c>
      <c r="J239" s="1"/>
      <c r="K239" s="1" t="s">
        <v>20418</v>
      </c>
      <c r="L239" s="1" t="s">
        <v>237</v>
      </c>
      <c r="M239" s="1" t="s">
        <v>11710</v>
      </c>
      <c r="N239" s="1" t="s">
        <v>13140</v>
      </c>
      <c r="O239" s="1" t="s">
        <v>237</v>
      </c>
      <c r="P239" s="1" t="s">
        <v>20421</v>
      </c>
      <c r="Q239" s="1" t="s">
        <v>20483</v>
      </c>
      <c r="R239" s="1" t="s">
        <v>14042</v>
      </c>
      <c r="S239" s="1" t="s">
        <v>237</v>
      </c>
      <c r="T239" s="1"/>
      <c r="U239" s="1"/>
      <c r="V239" s="1" t="s">
        <v>14057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6899</v>
      </c>
      <c r="H240" s="1" t="s">
        <v>8509</v>
      </c>
      <c r="I240" s="1" t="s">
        <v>10132</v>
      </c>
      <c r="J240" s="1"/>
      <c r="K240" s="1" t="s">
        <v>20418</v>
      </c>
      <c r="L240" s="1" t="s">
        <v>238</v>
      </c>
      <c r="M240" s="1" t="s">
        <v>11711</v>
      </c>
      <c r="N240" s="1" t="s">
        <v>13140</v>
      </c>
      <c r="O240" s="1" t="s">
        <v>238</v>
      </c>
      <c r="P240" s="1" t="s">
        <v>20421</v>
      </c>
      <c r="Q240" s="1" t="s">
        <v>20484</v>
      </c>
      <c r="R240" s="1" t="s">
        <v>14042</v>
      </c>
      <c r="S240" s="1" t="s">
        <v>238</v>
      </c>
      <c r="T240" s="1"/>
      <c r="U240" s="1"/>
      <c r="V240" s="1" t="s">
        <v>14057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8510</v>
      </c>
      <c r="I241" s="1" t="s">
        <v>10133</v>
      </c>
      <c r="J241" s="1"/>
      <c r="K241" s="1" t="s">
        <v>20418</v>
      </c>
      <c r="L241" s="1" t="s">
        <v>239</v>
      </c>
      <c r="M241" s="1" t="s">
        <v>11712</v>
      </c>
      <c r="N241" s="1" t="s">
        <v>13140</v>
      </c>
      <c r="O241" s="1" t="s">
        <v>239</v>
      </c>
      <c r="P241" s="1" t="s">
        <v>20421</v>
      </c>
      <c r="Q241" s="1" t="s">
        <v>20485</v>
      </c>
      <c r="R241" s="1" t="s">
        <v>14042</v>
      </c>
      <c r="S241" s="1" t="s">
        <v>239</v>
      </c>
      <c r="T241" s="1"/>
      <c r="U241" s="1"/>
      <c r="V241" s="1" t="s">
        <v>14057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8511</v>
      </c>
      <c r="I242" s="1" t="s">
        <v>10134</v>
      </c>
      <c r="J242" s="1"/>
      <c r="K242" s="1" t="s">
        <v>20418</v>
      </c>
      <c r="L242" s="1" t="s">
        <v>240</v>
      </c>
      <c r="M242" s="1" t="s">
        <v>11713</v>
      </c>
      <c r="N242" s="1" t="s">
        <v>13140</v>
      </c>
      <c r="O242" s="1" t="s">
        <v>240</v>
      </c>
      <c r="P242" s="1" t="s">
        <v>20421</v>
      </c>
      <c r="Q242" s="1" t="s">
        <v>20486</v>
      </c>
      <c r="R242" s="1" t="s">
        <v>14042</v>
      </c>
      <c r="S242" s="1" t="s">
        <v>240</v>
      </c>
      <c r="T242" s="1"/>
      <c r="U242" s="1"/>
      <c r="V242" s="1" t="s">
        <v>14057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6902</v>
      </c>
      <c r="H243" s="1" t="s">
        <v>8512</v>
      </c>
      <c r="I243" s="1" t="s">
        <v>10135</v>
      </c>
      <c r="J243" s="1"/>
      <c r="K243" s="1" t="s">
        <v>20418</v>
      </c>
      <c r="L243" s="1" t="s">
        <v>241</v>
      </c>
      <c r="M243" s="1" t="s">
        <v>11714</v>
      </c>
      <c r="N243" s="1" t="s">
        <v>13140</v>
      </c>
      <c r="O243" s="1" t="s">
        <v>241</v>
      </c>
      <c r="P243" s="1" t="s">
        <v>20421</v>
      </c>
      <c r="Q243" s="1" t="s">
        <v>20487</v>
      </c>
      <c r="R243" s="1" t="s">
        <v>14042</v>
      </c>
      <c r="S243" s="1" t="s">
        <v>241</v>
      </c>
      <c r="T243" s="1"/>
      <c r="U243" s="1"/>
      <c r="V243" s="1" t="s">
        <v>14057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6903</v>
      </c>
      <c r="H244" s="1" t="s">
        <v>8513</v>
      </c>
      <c r="I244" s="1" t="s">
        <v>10136</v>
      </c>
      <c r="J244" s="1"/>
      <c r="K244" s="1" t="s">
        <v>20418</v>
      </c>
      <c r="L244" s="1" t="s">
        <v>242</v>
      </c>
      <c r="M244" s="1" t="s">
        <v>11715</v>
      </c>
      <c r="N244" s="1" t="s">
        <v>13140</v>
      </c>
      <c r="O244" s="1" t="s">
        <v>242</v>
      </c>
      <c r="P244" s="1" t="s">
        <v>20421</v>
      </c>
      <c r="Q244" s="1" t="s">
        <v>20488</v>
      </c>
      <c r="R244" s="1" t="s">
        <v>14042</v>
      </c>
      <c r="S244" s="1" t="s">
        <v>242</v>
      </c>
      <c r="T244" s="1"/>
      <c r="U244" s="1"/>
      <c r="V244" s="1" t="s">
        <v>14057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6904</v>
      </c>
      <c r="H245" s="1" t="s">
        <v>8514</v>
      </c>
      <c r="I245" s="1" t="s">
        <v>10137</v>
      </c>
      <c r="J245" s="1"/>
      <c r="K245" s="1" t="s">
        <v>20418</v>
      </c>
      <c r="L245" s="1" t="s">
        <v>243</v>
      </c>
      <c r="M245" s="1" t="s">
        <v>11716</v>
      </c>
      <c r="N245" s="1" t="s">
        <v>13140</v>
      </c>
      <c r="O245" s="1" t="s">
        <v>243</v>
      </c>
      <c r="P245" s="1" t="s">
        <v>20421</v>
      </c>
      <c r="Q245" s="1" t="s">
        <v>20489</v>
      </c>
      <c r="R245" s="1" t="s">
        <v>14042</v>
      </c>
      <c r="S245" s="1" t="s">
        <v>243</v>
      </c>
      <c r="T245" s="1"/>
      <c r="U245" s="1"/>
      <c r="V245" s="1" t="s">
        <v>14057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6905</v>
      </c>
      <c r="H246" s="1" t="s">
        <v>8510</v>
      </c>
      <c r="I246" s="1" t="s">
        <v>10138</v>
      </c>
      <c r="J246" s="1"/>
      <c r="K246" s="1" t="s">
        <v>20418</v>
      </c>
      <c r="L246" s="1" t="s">
        <v>244</v>
      </c>
      <c r="M246" s="1" t="s">
        <v>11717</v>
      </c>
      <c r="N246" s="1" t="s">
        <v>13140</v>
      </c>
      <c r="O246" s="1" t="s">
        <v>244</v>
      </c>
      <c r="P246" s="1" t="s">
        <v>20421</v>
      </c>
      <c r="Q246" s="1" t="s">
        <v>20485</v>
      </c>
      <c r="R246" s="1" t="s">
        <v>14042</v>
      </c>
      <c r="S246" s="1" t="s">
        <v>244</v>
      </c>
      <c r="T246" s="1"/>
      <c r="U246" s="1"/>
      <c r="V246" s="1" t="s">
        <v>14057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6906</v>
      </c>
      <c r="H247" s="1" t="s">
        <v>8515</v>
      </c>
      <c r="I247" s="1" t="s">
        <v>10139</v>
      </c>
      <c r="J247" s="1"/>
      <c r="K247" s="1" t="s">
        <v>20418</v>
      </c>
      <c r="L247" s="1" t="s">
        <v>245</v>
      </c>
      <c r="M247" s="1" t="s">
        <v>11718</v>
      </c>
      <c r="N247" s="1" t="s">
        <v>13140</v>
      </c>
      <c r="O247" s="1" t="s">
        <v>245</v>
      </c>
      <c r="P247" s="1" t="s">
        <v>20421</v>
      </c>
      <c r="Q247" s="1" t="s">
        <v>20490</v>
      </c>
      <c r="R247" s="1" t="s">
        <v>14042</v>
      </c>
      <c r="S247" s="1" t="s">
        <v>245</v>
      </c>
      <c r="T247" s="1"/>
      <c r="U247" s="1"/>
      <c r="V247" s="1" t="s">
        <v>14057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6907</v>
      </c>
      <c r="H248" s="1" t="s">
        <v>8516</v>
      </c>
      <c r="I248" s="1" t="s">
        <v>10140</v>
      </c>
      <c r="J248" s="1"/>
      <c r="K248" s="1" t="s">
        <v>20418</v>
      </c>
      <c r="L248" s="1" t="s">
        <v>246</v>
      </c>
      <c r="M248" s="1" t="s">
        <v>11719</v>
      </c>
      <c r="N248" s="1" t="s">
        <v>13140</v>
      </c>
      <c r="O248" s="1" t="s">
        <v>246</v>
      </c>
      <c r="P248" s="1" t="s">
        <v>20421</v>
      </c>
      <c r="Q248" s="1" t="s">
        <v>20491</v>
      </c>
      <c r="R248" s="1" t="s">
        <v>14042</v>
      </c>
      <c r="S248" s="1" t="s">
        <v>246</v>
      </c>
      <c r="T248" s="1"/>
      <c r="U248" s="1"/>
      <c r="V248" s="1" t="s">
        <v>14057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6908</v>
      </c>
      <c r="H249" s="1" t="s">
        <v>8517</v>
      </c>
      <c r="I249" s="1" t="s">
        <v>10141</v>
      </c>
      <c r="J249" s="1"/>
      <c r="K249" s="1" t="s">
        <v>20418</v>
      </c>
      <c r="L249" s="1" t="s">
        <v>247</v>
      </c>
      <c r="M249" s="1" t="s">
        <v>11720</v>
      </c>
      <c r="N249" s="1" t="s">
        <v>13140</v>
      </c>
      <c r="O249" s="1" t="s">
        <v>247</v>
      </c>
      <c r="P249" s="1" t="s">
        <v>20421</v>
      </c>
      <c r="Q249" s="1" t="s">
        <v>20492</v>
      </c>
      <c r="R249" s="1" t="s">
        <v>14042</v>
      </c>
      <c r="S249" s="1" t="s">
        <v>247</v>
      </c>
      <c r="T249" s="1"/>
      <c r="U249" s="1"/>
      <c r="V249" s="1" t="s">
        <v>14057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8518</v>
      </c>
      <c r="I250" s="1" t="s">
        <v>10142</v>
      </c>
      <c r="J250" s="1"/>
      <c r="K250" s="1" t="s">
        <v>20418</v>
      </c>
      <c r="L250" s="1" t="s">
        <v>248</v>
      </c>
      <c r="M250" s="1" t="s">
        <v>11721</v>
      </c>
      <c r="N250" s="1" t="s">
        <v>13140</v>
      </c>
      <c r="O250" s="1" t="s">
        <v>248</v>
      </c>
      <c r="P250" s="1" t="s">
        <v>20421</v>
      </c>
      <c r="Q250" s="1" t="s">
        <v>20493</v>
      </c>
      <c r="R250" s="1" t="s">
        <v>14042</v>
      </c>
      <c r="S250" s="1" t="s">
        <v>248</v>
      </c>
      <c r="T250" s="1"/>
      <c r="U250" s="1"/>
      <c r="V250" s="1" t="s">
        <v>14057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8519</v>
      </c>
      <c r="I251" s="1" t="s">
        <v>10143</v>
      </c>
      <c r="J251" s="1"/>
      <c r="K251" s="1" t="s">
        <v>20418</v>
      </c>
      <c r="L251" s="1" t="s">
        <v>249</v>
      </c>
      <c r="M251" s="1" t="s">
        <v>11722</v>
      </c>
      <c r="N251" s="1" t="s">
        <v>13140</v>
      </c>
      <c r="O251" s="1" t="s">
        <v>249</v>
      </c>
      <c r="P251" s="1" t="s">
        <v>20421</v>
      </c>
      <c r="Q251" s="1" t="s">
        <v>20494</v>
      </c>
      <c r="R251" s="1" t="s">
        <v>14042</v>
      </c>
      <c r="S251" s="1" t="s">
        <v>249</v>
      </c>
      <c r="T251" s="1"/>
      <c r="U251" s="1"/>
      <c r="V251" s="1" t="s">
        <v>14057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3637</v>
      </c>
      <c r="H252" s="1" t="s">
        <v>8520</v>
      </c>
      <c r="I252" s="1" t="s">
        <v>10144</v>
      </c>
      <c r="J252" s="1"/>
      <c r="K252" s="1" t="s">
        <v>20418</v>
      </c>
      <c r="L252" s="1" t="s">
        <v>250</v>
      </c>
      <c r="M252" s="1" t="s">
        <v>11723</v>
      </c>
      <c r="N252" s="1" t="s">
        <v>13140</v>
      </c>
      <c r="O252" s="1" t="s">
        <v>250</v>
      </c>
      <c r="P252" s="1" t="s">
        <v>20421</v>
      </c>
      <c r="Q252" s="1" t="s">
        <v>20495</v>
      </c>
      <c r="R252" s="1" t="s">
        <v>14042</v>
      </c>
      <c r="S252" s="1" t="s">
        <v>250</v>
      </c>
      <c r="T252" s="1"/>
      <c r="U252" s="1"/>
      <c r="V252" s="1" t="s">
        <v>14057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6910</v>
      </c>
      <c r="H253" s="1" t="s">
        <v>8521</v>
      </c>
      <c r="I253" s="1" t="s">
        <v>10145</v>
      </c>
      <c r="J253" s="1"/>
      <c r="K253" s="1" t="s">
        <v>20418</v>
      </c>
      <c r="L253" s="1" t="s">
        <v>251</v>
      </c>
      <c r="M253" s="1" t="s">
        <v>11724</v>
      </c>
      <c r="N253" s="1" t="s">
        <v>13140</v>
      </c>
      <c r="O253" s="1" t="s">
        <v>251</v>
      </c>
      <c r="P253" s="1" t="s">
        <v>20421</v>
      </c>
      <c r="Q253" s="1" t="s">
        <v>20496</v>
      </c>
      <c r="R253" s="1" t="s">
        <v>14042</v>
      </c>
      <c r="S253" s="1" t="s">
        <v>251</v>
      </c>
      <c r="T253" s="1"/>
      <c r="U253" s="1"/>
      <c r="V253" s="1" t="s">
        <v>14057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6911</v>
      </c>
      <c r="H254" s="1" t="s">
        <v>8522</v>
      </c>
      <c r="I254" s="1" t="s">
        <v>10146</v>
      </c>
      <c r="J254" s="1"/>
      <c r="K254" s="1" t="s">
        <v>20418</v>
      </c>
      <c r="L254" s="1" t="s">
        <v>252</v>
      </c>
      <c r="M254" s="1" t="s">
        <v>11725</v>
      </c>
      <c r="N254" s="1" t="s">
        <v>13140</v>
      </c>
      <c r="O254" s="1" t="s">
        <v>252</v>
      </c>
      <c r="P254" s="1" t="s">
        <v>20421</v>
      </c>
      <c r="Q254" s="1" t="s">
        <v>20497</v>
      </c>
      <c r="R254" s="1" t="s">
        <v>14042</v>
      </c>
      <c r="S254" s="1" t="s">
        <v>252</v>
      </c>
      <c r="T254" s="1"/>
      <c r="U254" s="1"/>
      <c r="V254" s="1" t="s">
        <v>14057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8523</v>
      </c>
      <c r="I255" s="1" t="s">
        <v>10147</v>
      </c>
      <c r="J255" s="1"/>
      <c r="K255" s="1" t="s">
        <v>20418</v>
      </c>
      <c r="L255" s="1" t="s">
        <v>253</v>
      </c>
      <c r="M255" s="1" t="s">
        <v>11726</v>
      </c>
      <c r="N255" s="1" t="s">
        <v>13140</v>
      </c>
      <c r="O255" s="1" t="s">
        <v>253</v>
      </c>
      <c r="P255" s="1" t="s">
        <v>20421</v>
      </c>
      <c r="Q255" s="1" t="s">
        <v>20498</v>
      </c>
      <c r="R255" s="1" t="s">
        <v>14042</v>
      </c>
      <c r="S255" s="1" t="s">
        <v>253</v>
      </c>
      <c r="T255" s="1"/>
      <c r="U255" s="1"/>
      <c r="V255" s="1" t="s">
        <v>14057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8524</v>
      </c>
      <c r="I256" s="1" t="s">
        <v>10148</v>
      </c>
      <c r="J256" s="1"/>
      <c r="K256" s="1" t="s">
        <v>20418</v>
      </c>
      <c r="L256" s="1" t="s">
        <v>254</v>
      </c>
      <c r="M256" s="1" t="s">
        <v>11727</v>
      </c>
      <c r="N256" s="1" t="s">
        <v>13140</v>
      </c>
      <c r="O256" s="1" t="s">
        <v>254</v>
      </c>
      <c r="P256" s="1" t="s">
        <v>20421</v>
      </c>
      <c r="Q256" s="1" t="s">
        <v>20499</v>
      </c>
      <c r="R256" s="1" t="s">
        <v>14042</v>
      </c>
      <c r="S256" s="1" t="s">
        <v>254</v>
      </c>
      <c r="T256" s="1"/>
      <c r="U256" s="1"/>
      <c r="V256" s="1" t="s">
        <v>14057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6914</v>
      </c>
      <c r="H257" s="1" t="s">
        <v>8525</v>
      </c>
      <c r="I257" s="1" t="s">
        <v>10149</v>
      </c>
      <c r="J257" s="1"/>
      <c r="K257" s="1" t="s">
        <v>20418</v>
      </c>
      <c r="L257" s="1" t="s">
        <v>255</v>
      </c>
      <c r="M257" s="1" t="s">
        <v>11728</v>
      </c>
      <c r="N257" s="1" t="s">
        <v>13140</v>
      </c>
      <c r="O257" s="1" t="s">
        <v>255</v>
      </c>
      <c r="P257" s="1" t="s">
        <v>20421</v>
      </c>
      <c r="Q257" s="1" t="s">
        <v>20500</v>
      </c>
      <c r="R257" s="1" t="s">
        <v>14042</v>
      </c>
      <c r="S257" s="1" t="s">
        <v>255</v>
      </c>
      <c r="T257" s="1"/>
      <c r="U257" s="1"/>
      <c r="V257" s="1" t="s">
        <v>14057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6915</v>
      </c>
      <c r="H258" s="1" t="s">
        <v>8526</v>
      </c>
      <c r="I258" s="1" t="s">
        <v>10150</v>
      </c>
      <c r="J258" s="1"/>
      <c r="K258" s="1" t="s">
        <v>20418</v>
      </c>
      <c r="L258" s="1" t="s">
        <v>256</v>
      </c>
      <c r="M258" s="1" t="s">
        <v>11729</v>
      </c>
      <c r="N258" s="1" t="s">
        <v>13140</v>
      </c>
      <c r="O258" s="1" t="s">
        <v>256</v>
      </c>
      <c r="P258" s="1" t="s">
        <v>20421</v>
      </c>
      <c r="Q258" s="1" t="s">
        <v>20501</v>
      </c>
      <c r="R258" s="1" t="s">
        <v>14042</v>
      </c>
      <c r="S258" s="1" t="s">
        <v>256</v>
      </c>
      <c r="T258" s="1"/>
      <c r="U258" s="1"/>
      <c r="V258" s="1" t="s">
        <v>14057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8527</v>
      </c>
      <c r="I259" s="1" t="s">
        <v>10151</v>
      </c>
      <c r="J259" s="1"/>
      <c r="K259" s="1" t="s">
        <v>20418</v>
      </c>
      <c r="L259" s="1" t="s">
        <v>257</v>
      </c>
      <c r="M259" s="1" t="s">
        <v>11730</v>
      </c>
      <c r="N259" s="1" t="s">
        <v>13140</v>
      </c>
      <c r="O259" s="1" t="s">
        <v>257</v>
      </c>
      <c r="P259" s="1" t="s">
        <v>20421</v>
      </c>
      <c r="Q259" s="1" t="s">
        <v>20502</v>
      </c>
      <c r="R259" s="1" t="s">
        <v>14042</v>
      </c>
      <c r="S259" s="1" t="s">
        <v>257</v>
      </c>
      <c r="T259" s="1"/>
      <c r="U259" s="1"/>
      <c r="V259" s="1" t="s">
        <v>14057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8528</v>
      </c>
      <c r="I260" s="1" t="s">
        <v>10152</v>
      </c>
      <c r="J260" s="1"/>
      <c r="K260" s="1" t="s">
        <v>20418</v>
      </c>
      <c r="L260" s="1" t="s">
        <v>258</v>
      </c>
      <c r="M260" s="1" t="s">
        <v>11731</v>
      </c>
      <c r="N260" s="1" t="s">
        <v>13140</v>
      </c>
      <c r="O260" s="1" t="s">
        <v>258</v>
      </c>
      <c r="P260" s="1" t="s">
        <v>20421</v>
      </c>
      <c r="Q260" s="1" t="s">
        <v>20503</v>
      </c>
      <c r="R260" s="1" t="s">
        <v>14042</v>
      </c>
      <c r="S260" s="1" t="s">
        <v>258</v>
      </c>
      <c r="T260" s="1"/>
      <c r="U260" s="1"/>
      <c r="V260" s="1" t="s">
        <v>14057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8529</v>
      </c>
      <c r="I261" s="1" t="s">
        <v>10153</v>
      </c>
      <c r="J261" s="1"/>
      <c r="K261" s="1" t="s">
        <v>20418</v>
      </c>
      <c r="L261" s="1" t="s">
        <v>259</v>
      </c>
      <c r="M261" s="1" t="s">
        <v>11732</v>
      </c>
      <c r="N261" s="1" t="s">
        <v>13140</v>
      </c>
      <c r="O261" s="1" t="s">
        <v>259</v>
      </c>
      <c r="P261" s="1" t="s">
        <v>20421</v>
      </c>
      <c r="Q261" s="1" t="s">
        <v>20504</v>
      </c>
      <c r="R261" s="1" t="s">
        <v>14042</v>
      </c>
      <c r="S261" s="1" t="s">
        <v>259</v>
      </c>
      <c r="T261" s="1"/>
      <c r="U261" s="1"/>
      <c r="V261" s="1" t="s">
        <v>14057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6919</v>
      </c>
      <c r="H262" s="1" t="s">
        <v>8530</v>
      </c>
      <c r="I262" s="1" t="s">
        <v>10154</v>
      </c>
      <c r="J262" s="1"/>
      <c r="K262" s="1" t="s">
        <v>20418</v>
      </c>
      <c r="L262" s="1" t="s">
        <v>260</v>
      </c>
      <c r="M262" s="1" t="s">
        <v>11733</v>
      </c>
      <c r="N262" s="1" t="s">
        <v>13140</v>
      </c>
      <c r="O262" s="1" t="s">
        <v>260</v>
      </c>
      <c r="P262" s="1" t="s">
        <v>20421</v>
      </c>
      <c r="Q262" s="1" t="s">
        <v>20505</v>
      </c>
      <c r="R262" s="1" t="s">
        <v>14042</v>
      </c>
      <c r="S262" s="1" t="s">
        <v>260</v>
      </c>
      <c r="T262" s="1"/>
      <c r="U262" s="1"/>
      <c r="V262" s="1" t="s">
        <v>14057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8531</v>
      </c>
      <c r="I263" s="1" t="s">
        <v>10155</v>
      </c>
      <c r="J263" s="1"/>
      <c r="K263" s="1" t="s">
        <v>20418</v>
      </c>
      <c r="L263" s="1" t="s">
        <v>261</v>
      </c>
      <c r="M263" s="1" t="s">
        <v>11734</v>
      </c>
      <c r="N263" s="1" t="s">
        <v>13140</v>
      </c>
      <c r="O263" s="1" t="s">
        <v>261</v>
      </c>
      <c r="P263" s="1" t="s">
        <v>20421</v>
      </c>
      <c r="Q263" s="1" t="s">
        <v>20506</v>
      </c>
      <c r="R263" s="1" t="s">
        <v>14042</v>
      </c>
      <c r="S263" s="1" t="s">
        <v>261</v>
      </c>
      <c r="T263" s="1"/>
      <c r="U263" s="1"/>
      <c r="V263" s="1" t="s">
        <v>14057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8532</v>
      </c>
      <c r="I264" s="1" t="s">
        <v>10156</v>
      </c>
      <c r="J264" s="1"/>
      <c r="K264" s="1" t="s">
        <v>20418</v>
      </c>
      <c r="L264" s="1" t="s">
        <v>262</v>
      </c>
      <c r="M264" s="1" t="s">
        <v>11735</v>
      </c>
      <c r="N264" s="1" t="s">
        <v>13140</v>
      </c>
      <c r="O264" s="1" t="s">
        <v>262</v>
      </c>
      <c r="P264" s="1" t="s">
        <v>20421</v>
      </c>
      <c r="Q264" s="1" t="s">
        <v>20507</v>
      </c>
      <c r="R264" s="1" t="s">
        <v>14042</v>
      </c>
      <c r="S264" s="1" t="s">
        <v>262</v>
      </c>
      <c r="T264" s="1"/>
      <c r="U264" s="1"/>
      <c r="V264" s="1" t="s">
        <v>14057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8533</v>
      </c>
      <c r="I265" s="1" t="s">
        <v>10157</v>
      </c>
      <c r="J265" s="1"/>
      <c r="K265" s="1" t="s">
        <v>20418</v>
      </c>
      <c r="L265" s="1" t="s">
        <v>263</v>
      </c>
      <c r="M265" s="1" t="s">
        <v>11736</v>
      </c>
      <c r="N265" s="1" t="s">
        <v>13140</v>
      </c>
      <c r="O265" s="1" t="s">
        <v>263</v>
      </c>
      <c r="P265" s="1" t="s">
        <v>20421</v>
      </c>
      <c r="Q265" s="1" t="s">
        <v>20508</v>
      </c>
      <c r="R265" s="1" t="s">
        <v>14042</v>
      </c>
      <c r="S265" s="1" t="s">
        <v>263</v>
      </c>
      <c r="T265" s="1"/>
      <c r="U265" s="1"/>
      <c r="V265" s="1" t="s">
        <v>14057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6923</v>
      </c>
      <c r="H266" s="1" t="s">
        <v>8534</v>
      </c>
      <c r="I266" s="1" t="s">
        <v>10158</v>
      </c>
      <c r="J266" s="1"/>
      <c r="K266" s="1" t="s">
        <v>20418</v>
      </c>
      <c r="L266" s="1" t="s">
        <v>264</v>
      </c>
      <c r="M266" s="1" t="s">
        <v>11737</v>
      </c>
      <c r="N266" s="1" t="s">
        <v>13140</v>
      </c>
      <c r="O266" s="1" t="s">
        <v>264</v>
      </c>
      <c r="P266" s="1" t="s">
        <v>20421</v>
      </c>
      <c r="Q266" s="1" t="s">
        <v>20509</v>
      </c>
      <c r="R266" s="1" t="s">
        <v>14042</v>
      </c>
      <c r="S266" s="1" t="s">
        <v>264</v>
      </c>
      <c r="T266" s="1"/>
      <c r="U266" s="1"/>
      <c r="V266" s="1" t="s">
        <v>14057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8535</v>
      </c>
      <c r="I267" s="1" t="s">
        <v>10159</v>
      </c>
      <c r="J267" s="1"/>
      <c r="K267" s="1" t="s">
        <v>20418</v>
      </c>
      <c r="L267" s="1" t="s">
        <v>265</v>
      </c>
      <c r="M267" s="1" t="s">
        <v>11738</v>
      </c>
      <c r="N267" s="1" t="s">
        <v>13140</v>
      </c>
      <c r="O267" s="1" t="s">
        <v>265</v>
      </c>
      <c r="P267" s="1" t="s">
        <v>20421</v>
      </c>
      <c r="Q267" s="1" t="s">
        <v>20510</v>
      </c>
      <c r="R267" s="1" t="s">
        <v>14042</v>
      </c>
      <c r="S267" s="1" t="s">
        <v>265</v>
      </c>
      <c r="T267" s="1"/>
      <c r="U267" s="1"/>
      <c r="V267" s="1" t="s">
        <v>14057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8536</v>
      </c>
      <c r="I268" s="1" t="s">
        <v>10160</v>
      </c>
      <c r="J268" s="1"/>
      <c r="K268" s="1" t="s">
        <v>20418</v>
      </c>
      <c r="L268" s="1" t="s">
        <v>266</v>
      </c>
      <c r="M268" s="1" t="s">
        <v>11739</v>
      </c>
      <c r="N268" s="1" t="s">
        <v>13140</v>
      </c>
      <c r="O268" s="1" t="s">
        <v>266</v>
      </c>
      <c r="P268" s="1" t="s">
        <v>20421</v>
      </c>
      <c r="Q268" s="1" t="s">
        <v>20511</v>
      </c>
      <c r="R268" s="1" t="s">
        <v>14042</v>
      </c>
      <c r="S268" s="1" t="s">
        <v>266</v>
      </c>
      <c r="T268" s="1"/>
      <c r="U268" s="1"/>
      <c r="V268" s="1" t="s">
        <v>14057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3654</v>
      </c>
      <c r="H269" s="1" t="s">
        <v>8537</v>
      </c>
      <c r="I269" s="1" t="s">
        <v>10161</v>
      </c>
      <c r="J269" s="1"/>
      <c r="K269" s="1" t="s">
        <v>20418</v>
      </c>
      <c r="L269" s="1" t="s">
        <v>267</v>
      </c>
      <c r="M269" s="1" t="s">
        <v>11740</v>
      </c>
      <c r="N269" s="1" t="s">
        <v>13140</v>
      </c>
      <c r="O269" s="1" t="s">
        <v>267</v>
      </c>
      <c r="P269" s="1" t="s">
        <v>20421</v>
      </c>
      <c r="Q269" s="1" t="s">
        <v>20512</v>
      </c>
      <c r="R269" s="1" t="s">
        <v>14042</v>
      </c>
      <c r="S269" s="1" t="s">
        <v>267</v>
      </c>
      <c r="T269" s="1"/>
      <c r="U269" s="1"/>
      <c r="V269" s="1" t="s">
        <v>14057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6926</v>
      </c>
      <c r="H270" s="1" t="s">
        <v>8538</v>
      </c>
      <c r="I270" s="1" t="s">
        <v>10162</v>
      </c>
      <c r="J270" s="1"/>
      <c r="K270" s="1" t="s">
        <v>20418</v>
      </c>
      <c r="L270" s="1" t="s">
        <v>268</v>
      </c>
      <c r="M270" s="1" t="s">
        <v>11741</v>
      </c>
      <c r="N270" s="1" t="s">
        <v>13140</v>
      </c>
      <c r="O270" s="1" t="s">
        <v>268</v>
      </c>
      <c r="P270" s="1" t="s">
        <v>20421</v>
      </c>
      <c r="Q270" s="1" t="s">
        <v>20513</v>
      </c>
      <c r="R270" s="1" t="s">
        <v>14042</v>
      </c>
      <c r="S270" s="1" t="s">
        <v>268</v>
      </c>
      <c r="T270" s="1"/>
      <c r="U270" s="1"/>
      <c r="V270" s="1" t="s">
        <v>14057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8539</v>
      </c>
      <c r="I271" s="1" t="s">
        <v>10163</v>
      </c>
      <c r="J271" s="1"/>
      <c r="K271" s="1" t="s">
        <v>20418</v>
      </c>
      <c r="L271" s="1" t="s">
        <v>269</v>
      </c>
      <c r="M271" s="1" t="s">
        <v>11742</v>
      </c>
      <c r="N271" s="1" t="s">
        <v>13140</v>
      </c>
      <c r="O271" s="1" t="s">
        <v>269</v>
      </c>
      <c r="P271" s="1" t="s">
        <v>20421</v>
      </c>
      <c r="Q271" s="1" t="s">
        <v>20514</v>
      </c>
      <c r="R271" s="1" t="s">
        <v>14042</v>
      </c>
      <c r="S271" s="1" t="s">
        <v>269</v>
      </c>
      <c r="T271" s="1"/>
      <c r="U271" s="1"/>
      <c r="V271" s="1" t="s">
        <v>14057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8540</v>
      </c>
      <c r="I272" s="1" t="s">
        <v>10164</v>
      </c>
      <c r="J272" s="1"/>
      <c r="K272" s="1" t="s">
        <v>20418</v>
      </c>
      <c r="L272" s="1" t="s">
        <v>270</v>
      </c>
      <c r="M272" s="1" t="s">
        <v>11743</v>
      </c>
      <c r="N272" s="1" t="s">
        <v>13140</v>
      </c>
      <c r="O272" s="1" t="s">
        <v>270</v>
      </c>
      <c r="P272" s="1" t="s">
        <v>20421</v>
      </c>
      <c r="Q272" s="1" t="s">
        <v>20515</v>
      </c>
      <c r="R272" s="1" t="s">
        <v>14042</v>
      </c>
      <c r="S272" s="1" t="s">
        <v>270</v>
      </c>
      <c r="T272" s="1"/>
      <c r="U272" s="1"/>
      <c r="V272" s="1" t="s">
        <v>14057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6929</v>
      </c>
      <c r="H273" s="1" t="s">
        <v>8541</v>
      </c>
      <c r="I273" s="1" t="s">
        <v>10165</v>
      </c>
      <c r="J273" s="1"/>
      <c r="K273" s="1" t="s">
        <v>20418</v>
      </c>
      <c r="L273" s="1" t="s">
        <v>271</v>
      </c>
      <c r="M273" s="1" t="s">
        <v>11744</v>
      </c>
      <c r="N273" s="1" t="s">
        <v>13140</v>
      </c>
      <c r="O273" s="1" t="s">
        <v>271</v>
      </c>
      <c r="P273" s="1" t="s">
        <v>20421</v>
      </c>
      <c r="Q273" s="1" t="s">
        <v>20516</v>
      </c>
      <c r="R273" s="1" t="s">
        <v>14042</v>
      </c>
      <c r="S273" s="1" t="s">
        <v>271</v>
      </c>
      <c r="T273" s="1"/>
      <c r="U273" s="1"/>
      <c r="V273" s="1" t="s">
        <v>14057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8542</v>
      </c>
      <c r="I274" s="1" t="s">
        <v>10166</v>
      </c>
      <c r="J274" s="1"/>
      <c r="K274" s="1" t="s">
        <v>20418</v>
      </c>
      <c r="L274" s="1" t="s">
        <v>272</v>
      </c>
      <c r="M274" s="1" t="s">
        <v>11745</v>
      </c>
      <c r="N274" s="1" t="s">
        <v>13140</v>
      </c>
      <c r="O274" s="1" t="s">
        <v>272</v>
      </c>
      <c r="P274" s="1" t="s">
        <v>20421</v>
      </c>
      <c r="Q274" s="1" t="s">
        <v>20517</v>
      </c>
      <c r="R274" s="1" t="s">
        <v>14042</v>
      </c>
      <c r="S274" s="1" t="s">
        <v>272</v>
      </c>
      <c r="T274" s="1"/>
      <c r="U274" s="1"/>
      <c r="V274" s="1" t="s">
        <v>14057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6931</v>
      </c>
      <c r="H275" s="1" t="s">
        <v>8543</v>
      </c>
      <c r="I275" s="1" t="s">
        <v>10167</v>
      </c>
      <c r="J275" s="1"/>
      <c r="K275" s="1" t="s">
        <v>20418</v>
      </c>
      <c r="L275" s="1" t="s">
        <v>273</v>
      </c>
      <c r="M275" s="1" t="s">
        <v>11746</v>
      </c>
      <c r="N275" s="1" t="s">
        <v>13140</v>
      </c>
      <c r="O275" s="1" t="s">
        <v>273</v>
      </c>
      <c r="P275" s="1" t="s">
        <v>20421</v>
      </c>
      <c r="Q275" s="1" t="s">
        <v>20518</v>
      </c>
      <c r="R275" s="1" t="s">
        <v>14042</v>
      </c>
      <c r="S275" s="1" t="s">
        <v>273</v>
      </c>
      <c r="T275" s="1"/>
      <c r="U275" s="1"/>
      <c r="V275" s="1" t="s">
        <v>14057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8544</v>
      </c>
      <c r="I276" s="1" t="s">
        <v>10168</v>
      </c>
      <c r="J276" s="1"/>
      <c r="K276" s="1" t="s">
        <v>20418</v>
      </c>
      <c r="L276" s="1" t="s">
        <v>274</v>
      </c>
      <c r="M276" s="1" t="s">
        <v>11747</v>
      </c>
      <c r="N276" s="1" t="s">
        <v>13140</v>
      </c>
      <c r="O276" s="1" t="s">
        <v>274</v>
      </c>
      <c r="P276" s="1" t="s">
        <v>20421</v>
      </c>
      <c r="Q276" s="1" t="s">
        <v>20519</v>
      </c>
      <c r="R276" s="1" t="s">
        <v>14042</v>
      </c>
      <c r="S276" s="1" t="s">
        <v>274</v>
      </c>
      <c r="T276" s="1"/>
      <c r="U276" s="1"/>
      <c r="V276" s="1" t="s">
        <v>14057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8540</v>
      </c>
      <c r="I277" s="1" t="s">
        <v>10169</v>
      </c>
      <c r="J277" s="1"/>
      <c r="K277" s="1" t="s">
        <v>20418</v>
      </c>
      <c r="L277" s="1" t="s">
        <v>275</v>
      </c>
      <c r="M277" s="1" t="s">
        <v>11748</v>
      </c>
      <c r="N277" s="1" t="s">
        <v>13140</v>
      </c>
      <c r="O277" s="1" t="s">
        <v>275</v>
      </c>
      <c r="P277" s="1" t="s">
        <v>20421</v>
      </c>
      <c r="Q277" s="1" t="s">
        <v>20515</v>
      </c>
      <c r="R277" s="1" t="s">
        <v>14042</v>
      </c>
      <c r="S277" s="1" t="s">
        <v>275</v>
      </c>
      <c r="T277" s="1"/>
      <c r="U277" s="1"/>
      <c r="V277" s="1" t="s">
        <v>14057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8545</v>
      </c>
      <c r="I278" s="1" t="s">
        <v>10170</v>
      </c>
      <c r="J278" s="1"/>
      <c r="K278" s="1" t="s">
        <v>20418</v>
      </c>
      <c r="L278" s="1" t="s">
        <v>276</v>
      </c>
      <c r="M278" s="1" t="s">
        <v>11749</v>
      </c>
      <c r="N278" s="1" t="s">
        <v>13140</v>
      </c>
      <c r="O278" s="1" t="s">
        <v>276</v>
      </c>
      <c r="P278" s="1" t="s">
        <v>20421</v>
      </c>
      <c r="Q278" s="1" t="s">
        <v>20520</v>
      </c>
      <c r="R278" s="1" t="s">
        <v>14042</v>
      </c>
      <c r="S278" s="1" t="s">
        <v>276</v>
      </c>
      <c r="T278" s="1"/>
      <c r="U278" s="1"/>
      <c r="V278" s="1" t="s">
        <v>14057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8546</v>
      </c>
      <c r="I279" s="1" t="s">
        <v>10171</v>
      </c>
      <c r="J279" s="1"/>
      <c r="K279" s="1" t="s">
        <v>20418</v>
      </c>
      <c r="L279" s="1" t="s">
        <v>277</v>
      </c>
      <c r="M279" s="1" t="s">
        <v>11750</v>
      </c>
      <c r="N279" s="1" t="s">
        <v>13140</v>
      </c>
      <c r="O279" s="1" t="s">
        <v>277</v>
      </c>
      <c r="P279" s="1" t="s">
        <v>20421</v>
      </c>
      <c r="Q279" s="1" t="s">
        <v>20521</v>
      </c>
      <c r="R279" s="1" t="s">
        <v>14042</v>
      </c>
      <c r="S279" s="1" t="s">
        <v>277</v>
      </c>
      <c r="T279" s="1"/>
      <c r="U279" s="1"/>
      <c r="V279" s="1" t="s">
        <v>14057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8547</v>
      </c>
      <c r="I280" s="1" t="s">
        <v>10172</v>
      </c>
      <c r="J280" s="1"/>
      <c r="K280" s="1" t="s">
        <v>20418</v>
      </c>
      <c r="L280" s="1" t="s">
        <v>278</v>
      </c>
      <c r="M280" s="1" t="s">
        <v>11751</v>
      </c>
      <c r="N280" s="1" t="s">
        <v>13140</v>
      </c>
      <c r="O280" s="1" t="s">
        <v>278</v>
      </c>
      <c r="P280" s="1" t="s">
        <v>20421</v>
      </c>
      <c r="Q280" s="1" t="s">
        <v>20522</v>
      </c>
      <c r="R280" s="1" t="s">
        <v>14042</v>
      </c>
      <c r="S280" s="1" t="s">
        <v>278</v>
      </c>
      <c r="T280" s="1"/>
      <c r="U280" s="1"/>
      <c r="V280" s="1" t="s">
        <v>14057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8548</v>
      </c>
      <c r="I281" s="1" t="s">
        <v>10173</v>
      </c>
      <c r="J281" s="1"/>
      <c r="K281" s="1" t="s">
        <v>20418</v>
      </c>
      <c r="L281" s="1" t="s">
        <v>279</v>
      </c>
      <c r="M281" s="1" t="s">
        <v>11752</v>
      </c>
      <c r="N281" s="1" t="s">
        <v>13140</v>
      </c>
      <c r="O281" s="1" t="s">
        <v>279</v>
      </c>
      <c r="P281" s="1" t="s">
        <v>20421</v>
      </c>
      <c r="Q281" s="1" t="s">
        <v>20523</v>
      </c>
      <c r="R281" s="1" t="s">
        <v>14042</v>
      </c>
      <c r="S281" s="1" t="s">
        <v>279</v>
      </c>
      <c r="T281" s="1"/>
      <c r="U281" s="1"/>
      <c r="V281" s="1" t="s">
        <v>14057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8549</v>
      </c>
      <c r="I282" s="1" t="s">
        <v>10174</v>
      </c>
      <c r="J282" s="1"/>
      <c r="K282" s="1" t="s">
        <v>20418</v>
      </c>
      <c r="L282" s="1" t="s">
        <v>280</v>
      </c>
      <c r="M282" s="1" t="s">
        <v>11753</v>
      </c>
      <c r="N282" s="1" t="s">
        <v>13140</v>
      </c>
      <c r="O282" s="1" t="s">
        <v>280</v>
      </c>
      <c r="P282" s="1" t="s">
        <v>20421</v>
      </c>
      <c r="Q282" s="1" t="s">
        <v>20524</v>
      </c>
      <c r="R282" s="1" t="s">
        <v>14042</v>
      </c>
      <c r="S282" s="1" t="s">
        <v>280</v>
      </c>
      <c r="T282" s="1"/>
      <c r="U282" s="1"/>
      <c r="V282" s="1" t="s">
        <v>14057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8550</v>
      </c>
      <c r="I283" s="1" t="s">
        <v>10175</v>
      </c>
      <c r="J283" s="1"/>
      <c r="K283" s="1" t="s">
        <v>20418</v>
      </c>
      <c r="L283" s="1" t="s">
        <v>281</v>
      </c>
      <c r="M283" s="1" t="s">
        <v>11754</v>
      </c>
      <c r="N283" s="1" t="s">
        <v>13140</v>
      </c>
      <c r="O283" s="1" t="s">
        <v>281</v>
      </c>
      <c r="P283" s="1" t="s">
        <v>20421</v>
      </c>
      <c r="Q283" s="1" t="s">
        <v>20525</v>
      </c>
      <c r="R283" s="1" t="s">
        <v>14042</v>
      </c>
      <c r="S283" s="1" t="s">
        <v>281</v>
      </c>
      <c r="T283" s="1"/>
      <c r="U283" s="1"/>
      <c r="V283" s="1" t="s">
        <v>14057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8551</v>
      </c>
      <c r="I284" s="1" t="s">
        <v>10176</v>
      </c>
      <c r="J284" s="1"/>
      <c r="K284" s="1" t="s">
        <v>20418</v>
      </c>
      <c r="L284" s="1" t="s">
        <v>282</v>
      </c>
      <c r="M284" s="1" t="s">
        <v>11755</v>
      </c>
      <c r="N284" s="1" t="s">
        <v>13140</v>
      </c>
      <c r="O284" s="1" t="s">
        <v>282</v>
      </c>
      <c r="P284" s="1" t="s">
        <v>20421</v>
      </c>
      <c r="Q284" s="1" t="s">
        <v>20526</v>
      </c>
      <c r="R284" s="1" t="s">
        <v>14042</v>
      </c>
      <c r="S284" s="1" t="s">
        <v>282</v>
      </c>
      <c r="T284" s="1"/>
      <c r="U284" s="1"/>
      <c r="V284" s="1" t="s">
        <v>14057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6940</v>
      </c>
      <c r="H285" s="1" t="s">
        <v>8552</v>
      </c>
      <c r="I285" s="1" t="s">
        <v>10177</v>
      </c>
      <c r="J285" s="1"/>
      <c r="K285" s="1" t="s">
        <v>20418</v>
      </c>
      <c r="L285" s="1" t="s">
        <v>283</v>
      </c>
      <c r="M285" s="1" t="s">
        <v>11756</v>
      </c>
      <c r="N285" s="1" t="s">
        <v>13140</v>
      </c>
      <c r="O285" s="1" t="s">
        <v>283</v>
      </c>
      <c r="P285" s="1" t="s">
        <v>20421</v>
      </c>
      <c r="Q285" s="1" t="s">
        <v>20527</v>
      </c>
      <c r="R285" s="1" t="s">
        <v>14042</v>
      </c>
      <c r="S285" s="1" t="s">
        <v>283</v>
      </c>
      <c r="T285" s="1"/>
      <c r="U285" s="1"/>
      <c r="V285" s="1" t="s">
        <v>14057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8553</v>
      </c>
      <c r="I286" s="1" t="s">
        <v>10178</v>
      </c>
      <c r="J286" s="1"/>
      <c r="K286" s="1" t="s">
        <v>20418</v>
      </c>
      <c r="L286" s="1" t="s">
        <v>284</v>
      </c>
      <c r="M286" s="1" t="s">
        <v>11757</v>
      </c>
      <c r="N286" s="1" t="s">
        <v>13140</v>
      </c>
      <c r="O286" s="1" t="s">
        <v>284</v>
      </c>
      <c r="P286" s="1" t="s">
        <v>20421</v>
      </c>
      <c r="Q286" s="1" t="s">
        <v>20528</v>
      </c>
      <c r="R286" s="1" t="s">
        <v>14042</v>
      </c>
      <c r="S286" s="1" t="s">
        <v>284</v>
      </c>
      <c r="T286" s="1"/>
      <c r="U286" s="1"/>
      <c r="V286" s="1" t="s">
        <v>14057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8554</v>
      </c>
      <c r="I287" s="1" t="s">
        <v>10179</v>
      </c>
      <c r="J287" s="1"/>
      <c r="K287" s="1" t="s">
        <v>20418</v>
      </c>
      <c r="L287" s="1" t="s">
        <v>285</v>
      </c>
      <c r="M287" s="1" t="s">
        <v>11758</v>
      </c>
      <c r="N287" s="1" t="s">
        <v>13140</v>
      </c>
      <c r="O287" s="1" t="s">
        <v>285</v>
      </c>
      <c r="P287" s="1" t="s">
        <v>20421</v>
      </c>
      <c r="Q287" s="1" t="s">
        <v>20529</v>
      </c>
      <c r="R287" s="1" t="s">
        <v>14042</v>
      </c>
      <c r="S287" s="1" t="s">
        <v>285</v>
      </c>
      <c r="T287" s="1"/>
      <c r="U287" s="1"/>
      <c r="V287" s="1" t="s">
        <v>14057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6943</v>
      </c>
      <c r="H288" s="1" t="s">
        <v>8555</v>
      </c>
      <c r="I288" s="1" t="s">
        <v>10180</v>
      </c>
      <c r="J288" s="1"/>
      <c r="K288" s="1" t="s">
        <v>20418</v>
      </c>
      <c r="L288" s="1" t="s">
        <v>286</v>
      </c>
      <c r="M288" s="1" t="s">
        <v>11759</v>
      </c>
      <c r="N288" s="1" t="s">
        <v>13140</v>
      </c>
      <c r="O288" s="1" t="s">
        <v>286</v>
      </c>
      <c r="P288" s="1" t="s">
        <v>20421</v>
      </c>
      <c r="Q288" s="1" t="s">
        <v>20530</v>
      </c>
      <c r="R288" s="1" t="s">
        <v>14042</v>
      </c>
      <c r="S288" s="1" t="s">
        <v>286</v>
      </c>
      <c r="T288" s="1"/>
      <c r="U288" s="1"/>
      <c r="V288" s="1" t="s">
        <v>14057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6944</v>
      </c>
      <c r="H289" s="1" t="s">
        <v>8556</v>
      </c>
      <c r="I289" s="1" t="s">
        <v>10181</v>
      </c>
      <c r="J289" s="1"/>
      <c r="K289" s="1" t="s">
        <v>20418</v>
      </c>
      <c r="L289" s="1" t="s">
        <v>287</v>
      </c>
      <c r="M289" s="1" t="s">
        <v>11760</v>
      </c>
      <c r="N289" s="1" t="s">
        <v>13140</v>
      </c>
      <c r="O289" s="1" t="s">
        <v>287</v>
      </c>
      <c r="P289" s="1" t="s">
        <v>20421</v>
      </c>
      <c r="Q289" s="1" t="s">
        <v>20531</v>
      </c>
      <c r="R289" s="1" t="s">
        <v>14042</v>
      </c>
      <c r="S289" s="1" t="s">
        <v>287</v>
      </c>
      <c r="T289" s="1"/>
      <c r="U289" s="1"/>
      <c r="V289" s="1" t="s">
        <v>14057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6945</v>
      </c>
      <c r="H290" s="1" t="s">
        <v>8557</v>
      </c>
      <c r="I290" s="1" t="s">
        <v>10182</v>
      </c>
      <c r="J290" s="1"/>
      <c r="K290" s="1" t="s">
        <v>20418</v>
      </c>
      <c r="L290" s="1" t="s">
        <v>288</v>
      </c>
      <c r="M290" s="1" t="s">
        <v>11761</v>
      </c>
      <c r="N290" s="1" t="s">
        <v>13140</v>
      </c>
      <c r="O290" s="1" t="s">
        <v>288</v>
      </c>
      <c r="P290" s="1" t="s">
        <v>20421</v>
      </c>
      <c r="Q290" s="1" t="s">
        <v>20532</v>
      </c>
      <c r="R290" s="1" t="s">
        <v>14042</v>
      </c>
      <c r="S290" s="1" t="s">
        <v>288</v>
      </c>
      <c r="T290" s="1"/>
      <c r="U290" s="1"/>
      <c r="V290" s="1" t="s">
        <v>14057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6946</v>
      </c>
      <c r="H291" s="1" t="s">
        <v>5340</v>
      </c>
      <c r="I291" s="1" t="s">
        <v>10183</v>
      </c>
      <c r="J291" s="1"/>
      <c r="K291" s="1" t="s">
        <v>20418</v>
      </c>
      <c r="L291" s="1" t="s">
        <v>289</v>
      </c>
      <c r="M291" s="1" t="s">
        <v>11762</v>
      </c>
      <c r="N291" s="1" t="s">
        <v>13140</v>
      </c>
      <c r="O291" s="1" t="s">
        <v>289</v>
      </c>
      <c r="P291" s="1" t="s">
        <v>20421</v>
      </c>
      <c r="Q291" s="1" t="s">
        <v>20533</v>
      </c>
      <c r="R291" s="1" t="s">
        <v>14042</v>
      </c>
      <c r="S291" s="1" t="s">
        <v>289</v>
      </c>
      <c r="T291" s="1"/>
      <c r="U291" s="1"/>
      <c r="V291" s="1" t="s">
        <v>14057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6947</v>
      </c>
      <c r="H292" s="1" t="s">
        <v>8558</v>
      </c>
      <c r="I292" s="1" t="s">
        <v>10184</v>
      </c>
      <c r="J292" s="1"/>
      <c r="K292" s="1" t="s">
        <v>20418</v>
      </c>
      <c r="L292" s="1" t="s">
        <v>290</v>
      </c>
      <c r="M292" s="1" t="s">
        <v>11763</v>
      </c>
      <c r="N292" s="1" t="s">
        <v>13140</v>
      </c>
      <c r="O292" s="1" t="s">
        <v>290</v>
      </c>
      <c r="P292" s="1" t="s">
        <v>20421</v>
      </c>
      <c r="Q292" s="1" t="s">
        <v>20534</v>
      </c>
      <c r="R292" s="1" t="s">
        <v>14042</v>
      </c>
      <c r="S292" s="1" t="s">
        <v>290</v>
      </c>
      <c r="T292" s="1"/>
      <c r="U292" s="1"/>
      <c r="V292" s="1" t="s">
        <v>14057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6948</v>
      </c>
      <c r="H293" s="1" t="s">
        <v>8559</v>
      </c>
      <c r="I293" s="1" t="s">
        <v>10057</v>
      </c>
      <c r="J293" s="1"/>
      <c r="K293" s="1" t="s">
        <v>20418</v>
      </c>
      <c r="L293" s="1" t="s">
        <v>291</v>
      </c>
      <c r="M293" s="1" t="s">
        <v>11764</v>
      </c>
      <c r="N293" s="1" t="s">
        <v>13140</v>
      </c>
      <c r="O293" s="1" t="s">
        <v>291</v>
      </c>
      <c r="P293" s="1" t="s">
        <v>20421</v>
      </c>
      <c r="Q293" s="1" t="s">
        <v>20535</v>
      </c>
      <c r="R293" s="1" t="s">
        <v>14042</v>
      </c>
      <c r="S293" s="1" t="s">
        <v>291</v>
      </c>
      <c r="T293" s="1"/>
      <c r="U293" s="1"/>
      <c r="V293" s="1" t="s">
        <v>14057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6949</v>
      </c>
      <c r="H294" s="1" t="s">
        <v>8560</v>
      </c>
      <c r="I294" s="1" t="s">
        <v>10185</v>
      </c>
      <c r="J294" s="1"/>
      <c r="K294" s="1" t="s">
        <v>20418</v>
      </c>
      <c r="L294" s="1" t="s">
        <v>292</v>
      </c>
      <c r="M294" s="1" t="s">
        <v>11765</v>
      </c>
      <c r="N294" s="1" t="s">
        <v>13140</v>
      </c>
      <c r="O294" s="1" t="s">
        <v>292</v>
      </c>
      <c r="P294" s="1" t="s">
        <v>20421</v>
      </c>
      <c r="Q294" s="1" t="s">
        <v>20536</v>
      </c>
      <c r="R294" s="1" t="s">
        <v>14042</v>
      </c>
      <c r="S294" s="1" t="s">
        <v>292</v>
      </c>
      <c r="T294" s="1"/>
      <c r="U294" s="1"/>
      <c r="V294" s="1" t="s">
        <v>14057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6950</v>
      </c>
      <c r="H295" s="1" t="s">
        <v>8561</v>
      </c>
      <c r="I295" s="1" t="s">
        <v>10186</v>
      </c>
      <c r="J295" s="1"/>
      <c r="K295" s="1" t="s">
        <v>20418</v>
      </c>
      <c r="L295" s="1" t="s">
        <v>293</v>
      </c>
      <c r="M295" s="1" t="s">
        <v>11766</v>
      </c>
      <c r="N295" s="1" t="s">
        <v>13140</v>
      </c>
      <c r="O295" s="1" t="s">
        <v>293</v>
      </c>
      <c r="P295" s="1" t="s">
        <v>20421</v>
      </c>
      <c r="Q295" s="1" t="s">
        <v>20537</v>
      </c>
      <c r="R295" s="1" t="s">
        <v>14042</v>
      </c>
      <c r="S295" s="1" t="s">
        <v>293</v>
      </c>
      <c r="T295" s="1"/>
      <c r="U295" s="1"/>
      <c r="V295" s="1" t="s">
        <v>14057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8562</v>
      </c>
      <c r="I296" s="1" t="s">
        <v>10187</v>
      </c>
      <c r="J296" s="1"/>
      <c r="K296" s="1" t="s">
        <v>20418</v>
      </c>
      <c r="L296" s="1" t="s">
        <v>294</v>
      </c>
      <c r="M296" s="1" t="s">
        <v>11767</v>
      </c>
      <c r="N296" s="1" t="s">
        <v>13140</v>
      </c>
      <c r="O296" s="1" t="s">
        <v>294</v>
      </c>
      <c r="P296" s="1" t="s">
        <v>20421</v>
      </c>
      <c r="Q296" s="1" t="s">
        <v>20538</v>
      </c>
      <c r="R296" s="1" t="s">
        <v>14042</v>
      </c>
      <c r="S296" s="1" t="s">
        <v>294</v>
      </c>
      <c r="T296" s="1"/>
      <c r="U296" s="1"/>
      <c r="V296" s="1" t="s">
        <v>14057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8563</v>
      </c>
      <c r="I297" s="1" t="s">
        <v>10188</v>
      </c>
      <c r="J297" s="1"/>
      <c r="K297" s="1" t="s">
        <v>20418</v>
      </c>
      <c r="L297" s="1" t="s">
        <v>295</v>
      </c>
      <c r="M297" s="1" t="s">
        <v>11768</v>
      </c>
      <c r="N297" s="1" t="s">
        <v>13140</v>
      </c>
      <c r="O297" s="1" t="s">
        <v>295</v>
      </c>
      <c r="P297" s="1" t="s">
        <v>20421</v>
      </c>
      <c r="Q297" s="1" t="s">
        <v>20539</v>
      </c>
      <c r="R297" s="1" t="s">
        <v>14042</v>
      </c>
      <c r="S297" s="1" t="s">
        <v>295</v>
      </c>
      <c r="T297" s="1"/>
      <c r="U297" s="1"/>
      <c r="V297" s="1" t="s">
        <v>14057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8564</v>
      </c>
      <c r="I298" s="1" t="s">
        <v>10189</v>
      </c>
      <c r="J298" s="1"/>
      <c r="K298" s="1" t="s">
        <v>20418</v>
      </c>
      <c r="L298" s="1" t="s">
        <v>296</v>
      </c>
      <c r="M298" s="1" t="s">
        <v>11769</v>
      </c>
      <c r="N298" s="1" t="s">
        <v>13140</v>
      </c>
      <c r="O298" s="1" t="s">
        <v>296</v>
      </c>
      <c r="P298" s="1" t="s">
        <v>20422</v>
      </c>
      <c r="Q298" s="1" t="s">
        <v>20422</v>
      </c>
      <c r="R298" s="1" t="s">
        <v>14042</v>
      </c>
      <c r="S298" s="1" t="s">
        <v>296</v>
      </c>
      <c r="T298" s="1"/>
      <c r="U298" s="1" t="s">
        <v>21046</v>
      </c>
      <c r="V298" s="1" t="s">
        <v>14057</v>
      </c>
      <c r="W298" s="1" t="s">
        <v>296</v>
      </c>
      <c r="X298" s="1"/>
      <c r="Y298" t="s">
        <v>21072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6953</v>
      </c>
      <c r="H299" s="1" t="s">
        <v>8565</v>
      </c>
      <c r="I299" s="1" t="s">
        <v>10190</v>
      </c>
      <c r="J299" s="1"/>
      <c r="K299" s="1" t="s">
        <v>20418</v>
      </c>
      <c r="L299" s="1" t="s">
        <v>297</v>
      </c>
      <c r="M299" s="1" t="s">
        <v>11770</v>
      </c>
      <c r="N299" s="1" t="s">
        <v>13140</v>
      </c>
      <c r="O299" s="1" t="s">
        <v>297</v>
      </c>
      <c r="P299" s="1" t="s">
        <v>20422</v>
      </c>
      <c r="Q299" s="1" t="s">
        <v>20422</v>
      </c>
      <c r="R299" s="1" t="s">
        <v>14042</v>
      </c>
      <c r="S299" s="1" t="s">
        <v>297</v>
      </c>
      <c r="T299" s="1"/>
      <c r="U299" s="1"/>
      <c r="V299" s="1" t="s">
        <v>14057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6954</v>
      </c>
      <c r="H300" s="1" t="s">
        <v>8566</v>
      </c>
      <c r="I300" s="1" t="s">
        <v>10191</v>
      </c>
      <c r="J300" s="1"/>
      <c r="K300" s="1" t="s">
        <v>20418</v>
      </c>
      <c r="L300" s="1" t="s">
        <v>298</v>
      </c>
      <c r="M300" s="1" t="s">
        <v>11771</v>
      </c>
      <c r="N300" s="1" t="s">
        <v>13140</v>
      </c>
      <c r="O300" s="1" t="s">
        <v>298</v>
      </c>
      <c r="P300" s="1" t="s">
        <v>20422</v>
      </c>
      <c r="Q300" s="1" t="s">
        <v>20422</v>
      </c>
      <c r="R300" s="1" t="s">
        <v>14042</v>
      </c>
      <c r="S300" s="1" t="s">
        <v>298</v>
      </c>
      <c r="T300" s="1"/>
      <c r="U300" s="1"/>
      <c r="V300" s="1" t="s">
        <v>14057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6955</v>
      </c>
      <c r="H301" s="1" t="s">
        <v>8567</v>
      </c>
      <c r="I301" s="1" t="s">
        <v>10192</v>
      </c>
      <c r="J301" s="1"/>
      <c r="K301" s="1" t="s">
        <v>20418</v>
      </c>
      <c r="L301" s="1" t="s">
        <v>299</v>
      </c>
      <c r="M301" s="1" t="s">
        <v>11772</v>
      </c>
      <c r="N301" s="1" t="s">
        <v>13140</v>
      </c>
      <c r="O301" s="1" t="s">
        <v>299</v>
      </c>
      <c r="P301" s="1" t="s">
        <v>20422</v>
      </c>
      <c r="Q301" s="1" t="s">
        <v>20422</v>
      </c>
      <c r="R301" s="1" t="s">
        <v>14042</v>
      </c>
      <c r="S301" s="1" t="s">
        <v>299</v>
      </c>
      <c r="T301" s="1"/>
      <c r="U301" s="1"/>
      <c r="V301" s="1" t="s">
        <v>14057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5350</v>
      </c>
      <c r="I302" s="1" t="s">
        <v>10193</v>
      </c>
      <c r="J302" s="1"/>
      <c r="K302" s="1" t="s">
        <v>20418</v>
      </c>
      <c r="L302" s="1" t="s">
        <v>300</v>
      </c>
      <c r="M302" s="1" t="s">
        <v>11773</v>
      </c>
      <c r="N302" s="1" t="s">
        <v>13140</v>
      </c>
      <c r="O302" s="1" t="s">
        <v>300</v>
      </c>
      <c r="P302" s="1" t="s">
        <v>20422</v>
      </c>
      <c r="Q302" s="1" t="s">
        <v>20422</v>
      </c>
      <c r="R302" s="1" t="s">
        <v>14042</v>
      </c>
      <c r="S302" s="1" t="s">
        <v>300</v>
      </c>
      <c r="T302" s="1"/>
      <c r="U302" s="1"/>
      <c r="V302" s="1" t="s">
        <v>14057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6956</v>
      </c>
      <c r="H303" s="1" t="s">
        <v>8568</v>
      </c>
      <c r="I303" s="1" t="s">
        <v>10194</v>
      </c>
      <c r="J303" s="1"/>
      <c r="K303" s="1" t="s">
        <v>20418</v>
      </c>
      <c r="L303" s="1" t="s">
        <v>301</v>
      </c>
      <c r="M303" s="1" t="s">
        <v>11774</v>
      </c>
      <c r="N303" s="1" t="s">
        <v>13140</v>
      </c>
      <c r="O303" s="1" t="s">
        <v>301</v>
      </c>
      <c r="P303" s="1" t="s">
        <v>20422</v>
      </c>
      <c r="Q303" s="1" t="s">
        <v>20422</v>
      </c>
      <c r="R303" s="1" t="s">
        <v>14042</v>
      </c>
      <c r="S303" s="1" t="s">
        <v>301</v>
      </c>
      <c r="T303" s="1"/>
      <c r="U303" s="1"/>
      <c r="V303" s="1" t="s">
        <v>14057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6957</v>
      </c>
      <c r="H304" s="1" t="s">
        <v>8569</v>
      </c>
      <c r="I304" s="1" t="s">
        <v>10195</v>
      </c>
      <c r="J304" s="1"/>
      <c r="K304" s="1" t="s">
        <v>20418</v>
      </c>
      <c r="L304" s="1" t="s">
        <v>302</v>
      </c>
      <c r="M304" s="1" t="s">
        <v>11775</v>
      </c>
      <c r="N304" s="1" t="s">
        <v>13140</v>
      </c>
      <c r="O304" s="1" t="s">
        <v>302</v>
      </c>
      <c r="P304" s="1" t="s">
        <v>20422</v>
      </c>
      <c r="Q304" s="1" t="s">
        <v>20422</v>
      </c>
      <c r="R304" s="1" t="s">
        <v>14042</v>
      </c>
      <c r="S304" s="1" t="s">
        <v>302</v>
      </c>
      <c r="T304" s="1"/>
      <c r="U304" s="1"/>
      <c r="V304" s="1" t="s">
        <v>14057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6958</v>
      </c>
      <c r="H305" s="1" t="s">
        <v>8570</v>
      </c>
      <c r="I305" s="1" t="s">
        <v>10196</v>
      </c>
      <c r="J305" s="1"/>
      <c r="K305" s="1" t="s">
        <v>20418</v>
      </c>
      <c r="L305" s="1" t="s">
        <v>303</v>
      </c>
      <c r="M305" s="1" t="s">
        <v>11776</v>
      </c>
      <c r="N305" s="1" t="s">
        <v>13140</v>
      </c>
      <c r="O305" s="1" t="s">
        <v>303</v>
      </c>
      <c r="P305" s="1" t="s">
        <v>20422</v>
      </c>
      <c r="Q305" s="1" t="s">
        <v>20422</v>
      </c>
      <c r="R305" s="1" t="s">
        <v>14042</v>
      </c>
      <c r="S305" s="1" t="s">
        <v>303</v>
      </c>
      <c r="T305" s="1"/>
      <c r="U305" s="1"/>
      <c r="V305" s="1" t="s">
        <v>14057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6959</v>
      </c>
      <c r="H306" s="1" t="s">
        <v>8571</v>
      </c>
      <c r="I306" s="1" t="s">
        <v>10197</v>
      </c>
      <c r="J306" s="1"/>
      <c r="K306" s="1" t="s">
        <v>20418</v>
      </c>
      <c r="L306" s="1" t="s">
        <v>304</v>
      </c>
      <c r="M306" s="1" t="s">
        <v>11777</v>
      </c>
      <c r="N306" s="1" t="s">
        <v>13140</v>
      </c>
      <c r="O306" s="1" t="s">
        <v>304</v>
      </c>
      <c r="P306" s="1" t="s">
        <v>20422</v>
      </c>
      <c r="Q306" s="1" t="s">
        <v>20422</v>
      </c>
      <c r="R306" s="1" t="s">
        <v>14042</v>
      </c>
      <c r="S306" s="1" t="s">
        <v>304</v>
      </c>
      <c r="T306" s="1"/>
      <c r="U306" s="1"/>
      <c r="V306" s="1" t="s">
        <v>14057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6960</v>
      </c>
      <c r="H307" s="1" t="s">
        <v>8572</v>
      </c>
      <c r="I307" s="1" t="s">
        <v>10198</v>
      </c>
      <c r="J307" s="1"/>
      <c r="K307" s="1" t="s">
        <v>20418</v>
      </c>
      <c r="L307" s="1" t="s">
        <v>305</v>
      </c>
      <c r="M307" s="1" t="s">
        <v>11778</v>
      </c>
      <c r="N307" s="1" t="s">
        <v>13140</v>
      </c>
      <c r="O307" s="1" t="s">
        <v>305</v>
      </c>
      <c r="P307" s="1" t="s">
        <v>20422</v>
      </c>
      <c r="Q307" s="1" t="s">
        <v>20422</v>
      </c>
      <c r="R307" s="1" t="s">
        <v>14042</v>
      </c>
      <c r="S307" s="1" t="s">
        <v>305</v>
      </c>
      <c r="T307" s="1"/>
      <c r="U307" s="1"/>
      <c r="V307" s="1" t="s">
        <v>14057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6961</v>
      </c>
      <c r="H308" s="1" t="s">
        <v>8525</v>
      </c>
      <c r="I308" s="1" t="s">
        <v>10199</v>
      </c>
      <c r="J308" s="1"/>
      <c r="K308" s="1" t="s">
        <v>20418</v>
      </c>
      <c r="L308" s="1" t="s">
        <v>306</v>
      </c>
      <c r="M308" s="1" t="s">
        <v>11779</v>
      </c>
      <c r="N308" s="1" t="s">
        <v>13140</v>
      </c>
      <c r="O308" s="1" t="s">
        <v>306</v>
      </c>
      <c r="P308" s="1" t="s">
        <v>20422</v>
      </c>
      <c r="Q308" s="1" t="s">
        <v>20422</v>
      </c>
      <c r="R308" s="1" t="s">
        <v>14042</v>
      </c>
      <c r="S308" s="1" t="s">
        <v>306</v>
      </c>
      <c r="T308" s="1"/>
      <c r="U308" s="1"/>
      <c r="V308" s="1" t="s">
        <v>14057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6962</v>
      </c>
      <c r="H309" s="1" t="s">
        <v>8573</v>
      </c>
      <c r="I309" s="1" t="s">
        <v>10200</v>
      </c>
      <c r="J309" s="1"/>
      <c r="K309" s="1" t="s">
        <v>20418</v>
      </c>
      <c r="L309" s="1" t="s">
        <v>307</v>
      </c>
      <c r="M309" s="1" t="s">
        <v>11780</v>
      </c>
      <c r="N309" s="1" t="s">
        <v>13140</v>
      </c>
      <c r="O309" s="1" t="s">
        <v>307</v>
      </c>
      <c r="P309" s="1" t="s">
        <v>20422</v>
      </c>
      <c r="Q309" s="1" t="s">
        <v>20422</v>
      </c>
      <c r="R309" s="1" t="s">
        <v>14042</v>
      </c>
      <c r="S309" s="1" t="s">
        <v>307</v>
      </c>
      <c r="T309" s="1"/>
      <c r="U309" s="1"/>
      <c r="V309" s="1" t="s">
        <v>14057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6963</v>
      </c>
      <c r="H310" s="1" t="s">
        <v>8574</v>
      </c>
      <c r="I310" s="1" t="s">
        <v>10201</v>
      </c>
      <c r="J310" s="1"/>
      <c r="K310" s="1" t="s">
        <v>20418</v>
      </c>
      <c r="L310" s="1" t="s">
        <v>308</v>
      </c>
      <c r="M310" s="1" t="s">
        <v>11781</v>
      </c>
      <c r="N310" s="1" t="s">
        <v>13140</v>
      </c>
      <c r="O310" s="1" t="s">
        <v>308</v>
      </c>
      <c r="P310" s="1" t="s">
        <v>20422</v>
      </c>
      <c r="Q310" s="1" t="s">
        <v>20422</v>
      </c>
      <c r="R310" s="1" t="s">
        <v>14042</v>
      </c>
      <c r="S310" s="1" t="s">
        <v>308</v>
      </c>
      <c r="T310" s="1"/>
      <c r="U310" s="1"/>
      <c r="V310" s="1" t="s">
        <v>14057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6964</v>
      </c>
      <c r="H311" s="1" t="s">
        <v>8575</v>
      </c>
      <c r="I311" s="1" t="s">
        <v>10202</v>
      </c>
      <c r="J311" s="1"/>
      <c r="K311" s="1" t="s">
        <v>20418</v>
      </c>
      <c r="L311" s="1" t="s">
        <v>309</v>
      </c>
      <c r="M311" s="1" t="s">
        <v>11782</v>
      </c>
      <c r="N311" s="1" t="s">
        <v>13140</v>
      </c>
      <c r="O311" s="1" t="s">
        <v>309</v>
      </c>
      <c r="P311" s="1" t="s">
        <v>20422</v>
      </c>
      <c r="Q311" s="1" t="s">
        <v>20422</v>
      </c>
      <c r="R311" s="1" t="s">
        <v>14042</v>
      </c>
      <c r="S311" s="1" t="s">
        <v>309</v>
      </c>
      <c r="T311" s="1"/>
      <c r="U311" s="1"/>
      <c r="V311" s="1" t="s">
        <v>14057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6965</v>
      </c>
      <c r="H312" s="1" t="s">
        <v>8576</v>
      </c>
      <c r="I312" s="1" t="s">
        <v>9987</v>
      </c>
      <c r="J312" s="1"/>
      <c r="K312" s="1" t="s">
        <v>20418</v>
      </c>
      <c r="L312" s="1" t="s">
        <v>310</v>
      </c>
      <c r="M312" s="1" t="s">
        <v>11783</v>
      </c>
      <c r="N312" s="1" t="s">
        <v>13140</v>
      </c>
      <c r="O312" s="1" t="s">
        <v>310</v>
      </c>
      <c r="P312" s="1" t="s">
        <v>20422</v>
      </c>
      <c r="Q312" s="1" t="s">
        <v>20422</v>
      </c>
      <c r="R312" s="1" t="s">
        <v>14042</v>
      </c>
      <c r="S312" s="1" t="s">
        <v>310</v>
      </c>
      <c r="T312" s="1"/>
      <c r="U312" s="1"/>
      <c r="V312" s="1" t="s">
        <v>14057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6966</v>
      </c>
      <c r="H313" s="1" t="s">
        <v>8577</v>
      </c>
      <c r="I313" s="1" t="s">
        <v>10203</v>
      </c>
      <c r="J313" s="1"/>
      <c r="K313" s="1" t="s">
        <v>20418</v>
      </c>
      <c r="L313" s="1" t="s">
        <v>311</v>
      </c>
      <c r="M313" s="1" t="s">
        <v>11784</v>
      </c>
      <c r="N313" s="1" t="s">
        <v>13140</v>
      </c>
      <c r="O313" s="1" t="s">
        <v>311</v>
      </c>
      <c r="P313" s="1" t="s">
        <v>20422</v>
      </c>
      <c r="Q313" s="1" t="s">
        <v>20422</v>
      </c>
      <c r="R313" s="1" t="s">
        <v>14042</v>
      </c>
      <c r="S313" s="1" t="s">
        <v>311</v>
      </c>
      <c r="T313" s="1"/>
      <c r="U313" s="1"/>
      <c r="V313" s="1" t="s">
        <v>14057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6967</v>
      </c>
      <c r="H314" s="1" t="s">
        <v>8578</v>
      </c>
      <c r="I314" s="1" t="s">
        <v>10204</v>
      </c>
      <c r="J314" s="1"/>
      <c r="K314" s="1" t="s">
        <v>20418</v>
      </c>
      <c r="L314" s="1" t="s">
        <v>312</v>
      </c>
      <c r="M314" s="1" t="s">
        <v>11785</v>
      </c>
      <c r="N314" s="1" t="s">
        <v>13140</v>
      </c>
      <c r="O314" s="1" t="s">
        <v>312</v>
      </c>
      <c r="P314" s="1" t="s">
        <v>20422</v>
      </c>
      <c r="Q314" s="1" t="s">
        <v>20422</v>
      </c>
      <c r="R314" s="1" t="s">
        <v>14042</v>
      </c>
      <c r="S314" s="1" t="s">
        <v>312</v>
      </c>
      <c r="T314" s="1"/>
      <c r="U314" s="1"/>
      <c r="V314" s="1" t="s">
        <v>14057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6968</v>
      </c>
      <c r="H315" s="1" t="s">
        <v>8579</v>
      </c>
      <c r="I315" s="1" t="s">
        <v>10205</v>
      </c>
      <c r="J315" s="1"/>
      <c r="K315" s="1" t="s">
        <v>20418</v>
      </c>
      <c r="L315" s="1" t="s">
        <v>313</v>
      </c>
      <c r="M315" s="1" t="s">
        <v>11786</v>
      </c>
      <c r="N315" s="1" t="s">
        <v>13140</v>
      </c>
      <c r="O315" s="1" t="s">
        <v>313</v>
      </c>
      <c r="P315" s="1" t="s">
        <v>20422</v>
      </c>
      <c r="Q315" s="1" t="s">
        <v>20422</v>
      </c>
      <c r="R315" s="1" t="s">
        <v>14042</v>
      </c>
      <c r="S315" s="1" t="s">
        <v>313</v>
      </c>
      <c r="T315" s="1"/>
      <c r="U315" s="1"/>
      <c r="V315" s="1" t="s">
        <v>14057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6969</v>
      </c>
      <c r="H316" s="1" t="s">
        <v>8580</v>
      </c>
      <c r="I316" s="1" t="s">
        <v>10206</v>
      </c>
      <c r="J316" s="1"/>
      <c r="K316" s="1" t="s">
        <v>20418</v>
      </c>
      <c r="L316" s="1" t="s">
        <v>314</v>
      </c>
      <c r="M316" s="1" t="s">
        <v>11787</v>
      </c>
      <c r="N316" s="1" t="s">
        <v>13140</v>
      </c>
      <c r="O316" s="1" t="s">
        <v>314</v>
      </c>
      <c r="P316" s="1" t="s">
        <v>20422</v>
      </c>
      <c r="Q316" s="1" t="s">
        <v>20422</v>
      </c>
      <c r="R316" s="1" t="s">
        <v>14042</v>
      </c>
      <c r="S316" s="1" t="s">
        <v>314</v>
      </c>
      <c r="T316" s="1"/>
      <c r="U316" s="1"/>
      <c r="V316" s="1" t="s">
        <v>14057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6970</v>
      </c>
      <c r="H317" s="1" t="s">
        <v>8581</v>
      </c>
      <c r="I317" s="1" t="s">
        <v>10207</v>
      </c>
      <c r="J317" s="1"/>
      <c r="K317" s="1" t="s">
        <v>20418</v>
      </c>
      <c r="L317" s="1" t="s">
        <v>315</v>
      </c>
      <c r="M317" s="1" t="s">
        <v>11788</v>
      </c>
      <c r="N317" s="1" t="s">
        <v>13140</v>
      </c>
      <c r="O317" s="1" t="s">
        <v>315</v>
      </c>
      <c r="P317" s="1" t="s">
        <v>20422</v>
      </c>
      <c r="Q317" s="1" t="s">
        <v>20422</v>
      </c>
      <c r="R317" s="1" t="s">
        <v>14042</v>
      </c>
      <c r="S317" s="1" t="s">
        <v>315</v>
      </c>
      <c r="T317" s="1"/>
      <c r="U317" s="1"/>
      <c r="V317" s="1" t="s">
        <v>14057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6971</v>
      </c>
      <c r="H318" s="1" t="s">
        <v>8582</v>
      </c>
      <c r="I318" s="1" t="s">
        <v>10208</v>
      </c>
      <c r="J318" s="1"/>
      <c r="K318" s="1" t="s">
        <v>20418</v>
      </c>
      <c r="L318" s="1" t="s">
        <v>316</v>
      </c>
      <c r="M318" s="1" t="s">
        <v>11789</v>
      </c>
      <c r="N318" s="1" t="s">
        <v>13140</v>
      </c>
      <c r="O318" s="1" t="s">
        <v>316</v>
      </c>
      <c r="P318" s="1" t="s">
        <v>20422</v>
      </c>
      <c r="Q318" s="1" t="s">
        <v>20422</v>
      </c>
      <c r="R318" s="1" t="s">
        <v>14042</v>
      </c>
      <c r="S318" s="1" t="s">
        <v>316</v>
      </c>
      <c r="T318" s="1"/>
      <c r="U318" s="1"/>
      <c r="V318" s="1" t="s">
        <v>14057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6972</v>
      </c>
      <c r="H319" s="1" t="s">
        <v>8583</v>
      </c>
      <c r="I319" s="1" t="s">
        <v>10209</v>
      </c>
      <c r="J319" s="1"/>
      <c r="K319" s="1" t="s">
        <v>20418</v>
      </c>
      <c r="L319" s="1" t="s">
        <v>317</v>
      </c>
      <c r="M319" s="1" t="s">
        <v>11790</v>
      </c>
      <c r="N319" s="1" t="s">
        <v>13140</v>
      </c>
      <c r="O319" s="1" t="s">
        <v>317</v>
      </c>
      <c r="P319" s="1" t="s">
        <v>20422</v>
      </c>
      <c r="Q319" s="1" t="s">
        <v>20422</v>
      </c>
      <c r="R319" s="1" t="s">
        <v>14042</v>
      </c>
      <c r="S319" s="1" t="s">
        <v>317</v>
      </c>
      <c r="T319" s="1"/>
      <c r="U319" s="1"/>
      <c r="V319" s="1" t="s">
        <v>14057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6973</v>
      </c>
      <c r="H320" s="1" t="s">
        <v>8584</v>
      </c>
      <c r="I320" s="1" t="s">
        <v>10210</v>
      </c>
      <c r="J320" s="1"/>
      <c r="K320" s="1" t="s">
        <v>20418</v>
      </c>
      <c r="L320" s="1" t="s">
        <v>318</v>
      </c>
      <c r="M320" s="1" t="s">
        <v>11791</v>
      </c>
      <c r="N320" s="1" t="s">
        <v>13140</v>
      </c>
      <c r="O320" s="1" t="s">
        <v>318</v>
      </c>
      <c r="P320" s="1" t="s">
        <v>20422</v>
      </c>
      <c r="Q320" s="1" t="s">
        <v>20422</v>
      </c>
      <c r="R320" s="1" t="s">
        <v>14042</v>
      </c>
      <c r="S320" s="1" t="s">
        <v>318</v>
      </c>
      <c r="T320" s="1"/>
      <c r="U320" s="1"/>
      <c r="V320" s="1" t="s">
        <v>14057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3706</v>
      </c>
      <c r="H321" s="1" t="s">
        <v>8585</v>
      </c>
      <c r="I321" s="1" t="s">
        <v>10211</v>
      </c>
      <c r="J321" s="1"/>
      <c r="K321" s="1" t="s">
        <v>20418</v>
      </c>
      <c r="L321" s="1" t="s">
        <v>319</v>
      </c>
      <c r="M321" s="1" t="s">
        <v>11792</v>
      </c>
      <c r="N321" s="1" t="s">
        <v>13140</v>
      </c>
      <c r="O321" s="1" t="s">
        <v>319</v>
      </c>
      <c r="P321" s="1" t="s">
        <v>20422</v>
      </c>
      <c r="Q321" s="1" t="s">
        <v>20422</v>
      </c>
      <c r="R321" s="1" t="s">
        <v>14042</v>
      </c>
      <c r="S321" s="1" t="s">
        <v>319</v>
      </c>
      <c r="T321" s="1"/>
      <c r="U321" s="1"/>
      <c r="V321" s="1" t="s">
        <v>14057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6974</v>
      </c>
      <c r="H322" s="1" t="s">
        <v>8586</v>
      </c>
      <c r="I322" s="1" t="s">
        <v>10212</v>
      </c>
      <c r="J322" s="1"/>
      <c r="K322" s="1" t="s">
        <v>20418</v>
      </c>
      <c r="L322" s="1" t="s">
        <v>320</v>
      </c>
      <c r="M322" s="1" t="s">
        <v>11793</v>
      </c>
      <c r="N322" s="1" t="s">
        <v>13140</v>
      </c>
      <c r="O322" s="1" t="s">
        <v>320</v>
      </c>
      <c r="P322" s="1" t="s">
        <v>20422</v>
      </c>
      <c r="Q322" s="1" t="s">
        <v>20422</v>
      </c>
      <c r="R322" s="1" t="s">
        <v>14042</v>
      </c>
      <c r="S322" s="1" t="s">
        <v>320</v>
      </c>
      <c r="T322" s="1"/>
      <c r="U322" s="1"/>
      <c r="V322" s="1" t="s">
        <v>14057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6975</v>
      </c>
      <c r="H323" s="1" t="s">
        <v>8587</v>
      </c>
      <c r="I323" s="1" t="s">
        <v>10213</v>
      </c>
      <c r="J323" s="1"/>
      <c r="K323" s="1" t="s">
        <v>20418</v>
      </c>
      <c r="L323" s="1" t="s">
        <v>321</v>
      </c>
      <c r="M323" s="1" t="s">
        <v>11794</v>
      </c>
      <c r="N323" s="1" t="s">
        <v>13140</v>
      </c>
      <c r="O323" s="1" t="s">
        <v>321</v>
      </c>
      <c r="P323" s="1" t="s">
        <v>20422</v>
      </c>
      <c r="Q323" s="1" t="s">
        <v>20422</v>
      </c>
      <c r="R323" s="1" t="s">
        <v>14042</v>
      </c>
      <c r="S323" s="1" t="s">
        <v>321</v>
      </c>
      <c r="T323" s="1"/>
      <c r="U323" s="1"/>
      <c r="V323" s="1" t="s">
        <v>14057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6976</v>
      </c>
      <c r="H324" s="1" t="s">
        <v>8588</v>
      </c>
      <c r="I324" s="1" t="s">
        <v>10214</v>
      </c>
      <c r="J324" s="1"/>
      <c r="K324" s="1" t="s">
        <v>20418</v>
      </c>
      <c r="L324" s="1" t="s">
        <v>322</v>
      </c>
      <c r="M324" s="1" t="s">
        <v>11795</v>
      </c>
      <c r="N324" s="1" t="s">
        <v>13140</v>
      </c>
      <c r="O324" s="1" t="s">
        <v>322</v>
      </c>
      <c r="P324" s="1" t="s">
        <v>20422</v>
      </c>
      <c r="Q324" s="1" t="s">
        <v>20422</v>
      </c>
      <c r="R324" s="1" t="s">
        <v>14042</v>
      </c>
      <c r="S324" s="1" t="s">
        <v>322</v>
      </c>
      <c r="T324" s="1"/>
      <c r="U324" s="1"/>
      <c r="V324" s="1" t="s">
        <v>14057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6977</v>
      </c>
      <c r="H325" s="1" t="s">
        <v>8589</v>
      </c>
      <c r="I325" s="1" t="s">
        <v>10215</v>
      </c>
      <c r="J325" s="1"/>
      <c r="K325" s="1" t="s">
        <v>20418</v>
      </c>
      <c r="L325" s="1" t="s">
        <v>323</v>
      </c>
      <c r="M325" s="1" t="s">
        <v>11796</v>
      </c>
      <c r="N325" s="1" t="s">
        <v>13140</v>
      </c>
      <c r="O325" s="1" t="s">
        <v>323</v>
      </c>
      <c r="P325" s="1" t="s">
        <v>20422</v>
      </c>
      <c r="Q325" s="1" t="s">
        <v>20422</v>
      </c>
      <c r="R325" s="1" t="s">
        <v>14042</v>
      </c>
      <c r="S325" s="1" t="s">
        <v>323</v>
      </c>
      <c r="T325" s="1"/>
      <c r="U325" s="1"/>
      <c r="V325" s="1" t="s">
        <v>14057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6978</v>
      </c>
      <c r="H326" s="1" t="s">
        <v>8590</v>
      </c>
      <c r="I326" s="1" t="s">
        <v>10216</v>
      </c>
      <c r="J326" s="1"/>
      <c r="K326" s="1" t="s">
        <v>20418</v>
      </c>
      <c r="L326" s="1" t="s">
        <v>324</v>
      </c>
      <c r="M326" s="1" t="s">
        <v>11797</v>
      </c>
      <c r="N326" s="1" t="s">
        <v>13140</v>
      </c>
      <c r="O326" s="1" t="s">
        <v>324</v>
      </c>
      <c r="P326" s="1" t="s">
        <v>20422</v>
      </c>
      <c r="Q326" s="1" t="s">
        <v>20422</v>
      </c>
      <c r="R326" s="1" t="s">
        <v>14042</v>
      </c>
      <c r="S326" s="1" t="s">
        <v>324</v>
      </c>
      <c r="T326" s="1"/>
      <c r="U326" s="1"/>
      <c r="V326" s="1" t="s">
        <v>14057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6979</v>
      </c>
      <c r="H327" s="1" t="s">
        <v>8591</v>
      </c>
      <c r="I327" s="1" t="s">
        <v>10217</v>
      </c>
      <c r="J327" s="1"/>
      <c r="K327" s="1" t="s">
        <v>20418</v>
      </c>
      <c r="L327" s="1" t="s">
        <v>325</v>
      </c>
      <c r="M327" s="1" t="s">
        <v>11798</v>
      </c>
      <c r="N327" s="1" t="s">
        <v>13140</v>
      </c>
      <c r="O327" s="1" t="s">
        <v>325</v>
      </c>
      <c r="P327" s="1" t="s">
        <v>20422</v>
      </c>
      <c r="Q327" s="1" t="s">
        <v>20422</v>
      </c>
      <c r="R327" s="1" t="s">
        <v>14042</v>
      </c>
      <c r="S327" s="1" t="s">
        <v>325</v>
      </c>
      <c r="T327" s="1"/>
      <c r="U327" s="1"/>
      <c r="V327" s="1" t="s">
        <v>14057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6980</v>
      </c>
      <c r="H328" s="1" t="s">
        <v>8592</v>
      </c>
      <c r="I328" s="1" t="s">
        <v>10218</v>
      </c>
      <c r="J328" s="1"/>
      <c r="K328" s="1" t="s">
        <v>20418</v>
      </c>
      <c r="L328" s="1" t="s">
        <v>326</v>
      </c>
      <c r="M328" s="1" t="s">
        <v>11799</v>
      </c>
      <c r="N328" s="1" t="s">
        <v>13140</v>
      </c>
      <c r="O328" s="1" t="s">
        <v>326</v>
      </c>
      <c r="P328" s="1" t="s">
        <v>20422</v>
      </c>
      <c r="Q328" s="1" t="s">
        <v>20422</v>
      </c>
      <c r="R328" s="1" t="s">
        <v>14042</v>
      </c>
      <c r="S328" s="1" t="s">
        <v>326</v>
      </c>
      <c r="T328" s="1"/>
      <c r="U328" s="1"/>
      <c r="V328" s="1" t="s">
        <v>14057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6981</v>
      </c>
      <c r="H329" s="1" t="s">
        <v>8593</v>
      </c>
      <c r="I329" s="1" t="s">
        <v>10219</v>
      </c>
      <c r="J329" s="1"/>
      <c r="K329" s="1" t="s">
        <v>20418</v>
      </c>
      <c r="L329" s="1" t="s">
        <v>327</v>
      </c>
      <c r="M329" s="1" t="s">
        <v>11800</v>
      </c>
      <c r="N329" s="1" t="s">
        <v>13140</v>
      </c>
      <c r="O329" s="1" t="s">
        <v>327</v>
      </c>
      <c r="P329" s="1" t="s">
        <v>20422</v>
      </c>
      <c r="Q329" s="1" t="s">
        <v>20422</v>
      </c>
      <c r="R329" s="1" t="s">
        <v>14042</v>
      </c>
      <c r="S329" s="1" t="s">
        <v>327</v>
      </c>
      <c r="T329" s="1"/>
      <c r="U329" s="1"/>
      <c r="V329" s="1" t="s">
        <v>14057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6982</v>
      </c>
      <c r="H330" s="1" t="s">
        <v>8594</v>
      </c>
      <c r="I330" s="1" t="s">
        <v>10220</v>
      </c>
      <c r="J330" s="1"/>
      <c r="K330" s="1" t="s">
        <v>20418</v>
      </c>
      <c r="L330" s="1" t="s">
        <v>328</v>
      </c>
      <c r="M330" s="1" t="s">
        <v>11801</v>
      </c>
      <c r="N330" s="1" t="s">
        <v>13140</v>
      </c>
      <c r="O330" s="1" t="s">
        <v>328</v>
      </c>
      <c r="P330" s="1" t="s">
        <v>20422</v>
      </c>
      <c r="Q330" s="1" t="s">
        <v>20422</v>
      </c>
      <c r="R330" s="1" t="s">
        <v>14042</v>
      </c>
      <c r="S330" s="1" t="s">
        <v>328</v>
      </c>
      <c r="T330" s="1"/>
      <c r="U330" s="1"/>
      <c r="V330" s="1" t="s">
        <v>14057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6983</v>
      </c>
      <c r="H331" s="1" t="s">
        <v>8595</v>
      </c>
      <c r="I331" s="1" t="s">
        <v>10221</v>
      </c>
      <c r="J331" s="1"/>
      <c r="K331" s="1" t="s">
        <v>20418</v>
      </c>
      <c r="L331" s="1" t="s">
        <v>329</v>
      </c>
      <c r="M331" s="1" t="s">
        <v>11802</v>
      </c>
      <c r="N331" s="1" t="s">
        <v>13140</v>
      </c>
      <c r="O331" s="1" t="s">
        <v>329</v>
      </c>
      <c r="P331" s="1" t="s">
        <v>20422</v>
      </c>
      <c r="Q331" s="1" t="s">
        <v>20422</v>
      </c>
      <c r="R331" s="1" t="s">
        <v>14042</v>
      </c>
      <c r="S331" s="1" t="s">
        <v>329</v>
      </c>
      <c r="T331" s="1"/>
      <c r="U331" s="1"/>
      <c r="V331" s="1" t="s">
        <v>14057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6984</v>
      </c>
      <c r="H332" s="1" t="s">
        <v>8596</v>
      </c>
      <c r="I332" s="1" t="s">
        <v>10222</v>
      </c>
      <c r="J332" s="1"/>
      <c r="K332" s="1" t="s">
        <v>20418</v>
      </c>
      <c r="L332" s="1" t="s">
        <v>330</v>
      </c>
      <c r="M332" s="1" t="s">
        <v>11803</v>
      </c>
      <c r="N332" s="1" t="s">
        <v>13140</v>
      </c>
      <c r="O332" s="1" t="s">
        <v>330</v>
      </c>
      <c r="P332" s="1" t="s">
        <v>20422</v>
      </c>
      <c r="Q332" s="1" t="s">
        <v>20422</v>
      </c>
      <c r="R332" s="1" t="s">
        <v>14042</v>
      </c>
      <c r="S332" s="1" t="s">
        <v>330</v>
      </c>
      <c r="T332" s="1"/>
      <c r="U332" s="1"/>
      <c r="V332" s="1" t="s">
        <v>14057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6985</v>
      </c>
      <c r="H333" s="1" t="s">
        <v>8597</v>
      </c>
      <c r="I333" s="1" t="s">
        <v>10223</v>
      </c>
      <c r="J333" s="1"/>
      <c r="K333" s="1" t="s">
        <v>20418</v>
      </c>
      <c r="L333" s="1" t="s">
        <v>331</v>
      </c>
      <c r="M333" s="1" t="s">
        <v>11804</v>
      </c>
      <c r="N333" s="1" t="s">
        <v>13140</v>
      </c>
      <c r="O333" s="1" t="s">
        <v>331</v>
      </c>
      <c r="P333" s="1" t="s">
        <v>20422</v>
      </c>
      <c r="Q333" s="1" t="s">
        <v>20422</v>
      </c>
      <c r="R333" s="1" t="s">
        <v>14042</v>
      </c>
      <c r="S333" s="1" t="s">
        <v>331</v>
      </c>
      <c r="T333" s="1"/>
      <c r="U333" s="1"/>
      <c r="V333" s="1" t="s">
        <v>14057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6986</v>
      </c>
      <c r="H334" s="1" t="s">
        <v>8598</v>
      </c>
      <c r="I334" s="1" t="s">
        <v>10224</v>
      </c>
      <c r="J334" s="1"/>
      <c r="K334" s="1" t="s">
        <v>20418</v>
      </c>
      <c r="L334" s="1" t="s">
        <v>332</v>
      </c>
      <c r="M334" s="1" t="s">
        <v>11805</v>
      </c>
      <c r="N334" s="1" t="s">
        <v>13140</v>
      </c>
      <c r="O334" s="1" t="s">
        <v>332</v>
      </c>
      <c r="P334" s="1" t="s">
        <v>20422</v>
      </c>
      <c r="Q334" s="1" t="s">
        <v>20422</v>
      </c>
      <c r="R334" s="1" t="s">
        <v>14042</v>
      </c>
      <c r="S334" s="1" t="s">
        <v>332</v>
      </c>
      <c r="T334" s="1"/>
      <c r="U334" s="1"/>
      <c r="V334" s="1" t="s">
        <v>14057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6987</v>
      </c>
      <c r="H335" s="1" t="s">
        <v>8599</v>
      </c>
      <c r="I335" s="1" t="s">
        <v>10225</v>
      </c>
      <c r="J335" s="1"/>
      <c r="K335" s="1" t="s">
        <v>20418</v>
      </c>
      <c r="L335" s="1" t="s">
        <v>333</v>
      </c>
      <c r="M335" s="1" t="s">
        <v>11806</v>
      </c>
      <c r="N335" s="1" t="s">
        <v>13140</v>
      </c>
      <c r="O335" s="1" t="s">
        <v>333</v>
      </c>
      <c r="P335" s="1" t="s">
        <v>20422</v>
      </c>
      <c r="Q335" s="1" t="s">
        <v>20422</v>
      </c>
      <c r="R335" s="1" t="s">
        <v>14042</v>
      </c>
      <c r="S335" s="1" t="s">
        <v>333</v>
      </c>
      <c r="T335" s="1"/>
      <c r="U335" s="1"/>
      <c r="V335" s="1" t="s">
        <v>14057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6988</v>
      </c>
      <c r="H336" s="1" t="s">
        <v>8600</v>
      </c>
      <c r="I336" s="1" t="s">
        <v>10226</v>
      </c>
      <c r="J336" s="1"/>
      <c r="K336" s="1" t="s">
        <v>20418</v>
      </c>
      <c r="L336" s="1" t="s">
        <v>334</v>
      </c>
      <c r="M336" s="1" t="s">
        <v>11807</v>
      </c>
      <c r="N336" s="1" t="s">
        <v>13140</v>
      </c>
      <c r="O336" s="1" t="s">
        <v>334</v>
      </c>
      <c r="P336" s="1" t="s">
        <v>20422</v>
      </c>
      <c r="Q336" s="1" t="s">
        <v>20422</v>
      </c>
      <c r="R336" s="1" t="s">
        <v>14042</v>
      </c>
      <c r="S336" s="1" t="s">
        <v>334</v>
      </c>
      <c r="T336" s="1"/>
      <c r="U336" s="1"/>
      <c r="V336" s="1" t="s">
        <v>14057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6989</v>
      </c>
      <c r="H337" s="1" t="s">
        <v>8601</v>
      </c>
      <c r="I337" s="1" t="s">
        <v>10227</v>
      </c>
      <c r="J337" s="1"/>
      <c r="K337" s="1" t="s">
        <v>20418</v>
      </c>
      <c r="L337" s="1" t="s">
        <v>335</v>
      </c>
      <c r="M337" s="1" t="s">
        <v>11808</v>
      </c>
      <c r="N337" s="1" t="s">
        <v>13140</v>
      </c>
      <c r="O337" s="1" t="s">
        <v>335</v>
      </c>
      <c r="P337" s="1" t="s">
        <v>20422</v>
      </c>
      <c r="Q337" s="1" t="s">
        <v>20422</v>
      </c>
      <c r="R337" s="1" t="s">
        <v>14042</v>
      </c>
      <c r="S337" s="1" t="s">
        <v>335</v>
      </c>
      <c r="T337" s="1"/>
      <c r="U337" s="1"/>
      <c r="V337" s="1" t="s">
        <v>14057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6990</v>
      </c>
      <c r="H338" s="1" t="s">
        <v>8602</v>
      </c>
      <c r="I338" s="1" t="s">
        <v>10228</v>
      </c>
      <c r="J338" s="1"/>
      <c r="K338" s="1" t="s">
        <v>20418</v>
      </c>
      <c r="L338" s="1" t="s">
        <v>336</v>
      </c>
      <c r="M338" s="1" t="s">
        <v>11809</v>
      </c>
      <c r="N338" s="1" t="s">
        <v>13140</v>
      </c>
      <c r="O338" s="1" t="s">
        <v>336</v>
      </c>
      <c r="P338" s="1" t="s">
        <v>20422</v>
      </c>
      <c r="Q338" s="1" t="s">
        <v>20422</v>
      </c>
      <c r="R338" s="1" t="s">
        <v>14042</v>
      </c>
      <c r="S338" s="1" t="s">
        <v>336</v>
      </c>
      <c r="T338" s="1"/>
      <c r="U338" s="1"/>
      <c r="V338" s="1" t="s">
        <v>14057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6991</v>
      </c>
      <c r="H339" s="1" t="s">
        <v>8603</v>
      </c>
      <c r="I339" s="1" t="s">
        <v>10229</v>
      </c>
      <c r="J339" s="1"/>
      <c r="K339" s="1" t="s">
        <v>20418</v>
      </c>
      <c r="L339" s="1" t="s">
        <v>337</v>
      </c>
      <c r="M339" s="1" t="s">
        <v>11810</v>
      </c>
      <c r="N339" s="1" t="s">
        <v>13140</v>
      </c>
      <c r="O339" s="1" t="s">
        <v>337</v>
      </c>
      <c r="P339" s="1" t="s">
        <v>20422</v>
      </c>
      <c r="Q339" s="1" t="s">
        <v>20422</v>
      </c>
      <c r="R339" s="1" t="s">
        <v>14042</v>
      </c>
      <c r="S339" s="1" t="s">
        <v>337</v>
      </c>
      <c r="T339" s="1"/>
      <c r="U339" s="1"/>
      <c r="V339" s="1" t="s">
        <v>14057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8604</v>
      </c>
      <c r="I340" s="1" t="s">
        <v>10230</v>
      </c>
      <c r="J340" s="1"/>
      <c r="K340" s="1" t="s">
        <v>20418</v>
      </c>
      <c r="L340" s="1" t="s">
        <v>338</v>
      </c>
      <c r="M340" s="1" t="s">
        <v>11811</v>
      </c>
      <c r="N340" s="1" t="s">
        <v>13140</v>
      </c>
      <c r="O340" s="1" t="s">
        <v>338</v>
      </c>
      <c r="P340" s="1" t="s">
        <v>20422</v>
      </c>
      <c r="Q340" s="1" t="s">
        <v>20422</v>
      </c>
      <c r="R340" s="1" t="s">
        <v>14042</v>
      </c>
      <c r="S340" s="1" t="s">
        <v>338</v>
      </c>
      <c r="T340" s="1"/>
      <c r="U340" s="1"/>
      <c r="V340" s="1" t="s">
        <v>14057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6993</v>
      </c>
      <c r="H341" s="1" t="s">
        <v>8605</v>
      </c>
      <c r="I341" s="1" t="s">
        <v>10231</v>
      </c>
      <c r="J341" s="1"/>
      <c r="K341" s="1" t="s">
        <v>20418</v>
      </c>
      <c r="L341" s="1" t="s">
        <v>339</v>
      </c>
      <c r="M341" s="1" t="s">
        <v>11812</v>
      </c>
      <c r="N341" s="1" t="s">
        <v>13140</v>
      </c>
      <c r="O341" s="1" t="s">
        <v>339</v>
      </c>
      <c r="P341" s="1" t="s">
        <v>20422</v>
      </c>
      <c r="Q341" s="1" t="s">
        <v>20422</v>
      </c>
      <c r="R341" s="1" t="s">
        <v>14042</v>
      </c>
      <c r="S341" s="1" t="s">
        <v>339</v>
      </c>
      <c r="T341" s="1"/>
      <c r="U341" s="1"/>
      <c r="V341" s="1" t="s">
        <v>14057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6994</v>
      </c>
      <c r="H342" s="1" t="s">
        <v>8606</v>
      </c>
      <c r="I342" s="1" t="s">
        <v>10232</v>
      </c>
      <c r="J342" s="1"/>
      <c r="K342" s="1" t="s">
        <v>20418</v>
      </c>
      <c r="L342" s="1" t="s">
        <v>340</v>
      </c>
      <c r="M342" s="1" t="s">
        <v>11813</v>
      </c>
      <c r="N342" s="1" t="s">
        <v>13140</v>
      </c>
      <c r="O342" s="1" t="s">
        <v>340</v>
      </c>
      <c r="P342" s="1" t="s">
        <v>20422</v>
      </c>
      <c r="Q342" s="1" t="s">
        <v>20422</v>
      </c>
      <c r="R342" s="1" t="s">
        <v>14042</v>
      </c>
      <c r="S342" s="1" t="s">
        <v>340</v>
      </c>
      <c r="T342" s="1"/>
      <c r="U342" s="1"/>
      <c r="V342" s="1" t="s">
        <v>14057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6995</v>
      </c>
      <c r="H343" s="1" t="s">
        <v>8607</v>
      </c>
      <c r="I343" s="1" t="s">
        <v>10233</v>
      </c>
      <c r="J343" s="1"/>
      <c r="K343" s="1" t="s">
        <v>20418</v>
      </c>
      <c r="L343" s="1" t="s">
        <v>341</v>
      </c>
      <c r="M343" s="1" t="s">
        <v>11814</v>
      </c>
      <c r="N343" s="1" t="s">
        <v>13140</v>
      </c>
      <c r="O343" s="1" t="s">
        <v>341</v>
      </c>
      <c r="P343" s="1" t="s">
        <v>20422</v>
      </c>
      <c r="Q343" s="1" t="s">
        <v>20422</v>
      </c>
      <c r="R343" s="1" t="s">
        <v>14042</v>
      </c>
      <c r="S343" s="1" t="s">
        <v>341</v>
      </c>
      <c r="T343" s="1"/>
      <c r="U343" s="1"/>
      <c r="V343" s="1" t="s">
        <v>14057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6996</v>
      </c>
      <c r="H344" s="1" t="s">
        <v>8608</v>
      </c>
      <c r="I344" s="1" t="s">
        <v>10234</v>
      </c>
      <c r="J344" s="1"/>
      <c r="K344" s="1" t="s">
        <v>20418</v>
      </c>
      <c r="L344" s="1" t="s">
        <v>342</v>
      </c>
      <c r="M344" s="1" t="s">
        <v>11815</v>
      </c>
      <c r="N344" s="1" t="s">
        <v>13140</v>
      </c>
      <c r="O344" s="1" t="s">
        <v>342</v>
      </c>
      <c r="P344" s="1" t="s">
        <v>20422</v>
      </c>
      <c r="Q344" s="1" t="s">
        <v>20422</v>
      </c>
      <c r="R344" s="1" t="s">
        <v>14042</v>
      </c>
      <c r="S344" s="1" t="s">
        <v>342</v>
      </c>
      <c r="T344" s="1"/>
      <c r="U344" s="1"/>
      <c r="V344" s="1" t="s">
        <v>14057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6997</v>
      </c>
      <c r="H345" s="1" t="s">
        <v>8609</v>
      </c>
      <c r="I345" s="1" t="s">
        <v>10235</v>
      </c>
      <c r="J345" s="1"/>
      <c r="K345" s="1" t="s">
        <v>20418</v>
      </c>
      <c r="L345" s="1" t="s">
        <v>343</v>
      </c>
      <c r="M345" s="1" t="s">
        <v>11816</v>
      </c>
      <c r="N345" s="1" t="s">
        <v>13140</v>
      </c>
      <c r="O345" s="1" t="s">
        <v>343</v>
      </c>
      <c r="P345" s="1" t="s">
        <v>20422</v>
      </c>
      <c r="Q345" s="1" t="s">
        <v>20422</v>
      </c>
      <c r="R345" s="1" t="s">
        <v>14042</v>
      </c>
      <c r="S345" s="1" t="s">
        <v>343</v>
      </c>
      <c r="T345" s="1"/>
      <c r="U345" s="1"/>
      <c r="V345" s="1" t="s">
        <v>14057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6998</v>
      </c>
      <c r="H346" s="1" t="s">
        <v>8609</v>
      </c>
      <c r="I346" s="1" t="s">
        <v>10236</v>
      </c>
      <c r="J346" s="1"/>
      <c r="K346" s="1" t="s">
        <v>20418</v>
      </c>
      <c r="L346" s="1" t="s">
        <v>344</v>
      </c>
      <c r="M346" s="1" t="s">
        <v>11817</v>
      </c>
      <c r="N346" s="1" t="s">
        <v>13140</v>
      </c>
      <c r="O346" s="1" t="s">
        <v>344</v>
      </c>
      <c r="P346" s="1" t="s">
        <v>20422</v>
      </c>
      <c r="Q346" s="1" t="s">
        <v>20422</v>
      </c>
      <c r="R346" s="1" t="s">
        <v>14042</v>
      </c>
      <c r="S346" s="1" t="s">
        <v>344</v>
      </c>
      <c r="T346" s="1"/>
      <c r="U346" s="1"/>
      <c r="V346" s="1" t="s">
        <v>14057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6999</v>
      </c>
      <c r="H347" s="1" t="s">
        <v>8610</v>
      </c>
      <c r="I347" s="1" t="s">
        <v>10237</v>
      </c>
      <c r="J347" s="1"/>
      <c r="K347" s="1" t="s">
        <v>20418</v>
      </c>
      <c r="L347" s="1" t="s">
        <v>345</v>
      </c>
      <c r="M347" s="1" t="s">
        <v>11818</v>
      </c>
      <c r="N347" s="1" t="s">
        <v>13140</v>
      </c>
      <c r="O347" s="1" t="s">
        <v>345</v>
      </c>
      <c r="P347" s="1" t="s">
        <v>20422</v>
      </c>
      <c r="Q347" s="1" t="s">
        <v>20422</v>
      </c>
      <c r="R347" s="1" t="s">
        <v>14042</v>
      </c>
      <c r="S347" s="1" t="s">
        <v>345</v>
      </c>
      <c r="T347" s="1"/>
      <c r="U347" s="1"/>
      <c r="V347" s="1" t="s">
        <v>14057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7000</v>
      </c>
      <c r="H348" s="1" t="s">
        <v>8611</v>
      </c>
      <c r="I348" s="1" t="s">
        <v>10238</v>
      </c>
      <c r="J348" s="1"/>
      <c r="K348" s="1" t="s">
        <v>20418</v>
      </c>
      <c r="L348" s="1" t="s">
        <v>346</v>
      </c>
      <c r="M348" s="1" t="s">
        <v>11819</v>
      </c>
      <c r="N348" s="1" t="s">
        <v>13140</v>
      </c>
      <c r="O348" s="1" t="s">
        <v>346</v>
      </c>
      <c r="P348" s="1" t="s">
        <v>20422</v>
      </c>
      <c r="Q348" s="1" t="s">
        <v>20422</v>
      </c>
      <c r="R348" s="1" t="s">
        <v>14042</v>
      </c>
      <c r="S348" s="1" t="s">
        <v>346</v>
      </c>
      <c r="T348" s="1"/>
      <c r="U348" s="1"/>
      <c r="V348" s="1" t="s">
        <v>14057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7001</v>
      </c>
      <c r="H349" s="1" t="s">
        <v>8612</v>
      </c>
      <c r="I349" s="1" t="s">
        <v>10239</v>
      </c>
      <c r="J349" s="1"/>
      <c r="K349" s="1" t="s">
        <v>20418</v>
      </c>
      <c r="L349" s="1" t="s">
        <v>347</v>
      </c>
      <c r="M349" s="1" t="s">
        <v>11820</v>
      </c>
      <c r="N349" s="1" t="s">
        <v>13140</v>
      </c>
      <c r="O349" s="1" t="s">
        <v>347</v>
      </c>
      <c r="P349" s="1" t="s">
        <v>20422</v>
      </c>
      <c r="Q349" s="1" t="s">
        <v>20422</v>
      </c>
      <c r="R349" s="1" t="s">
        <v>14042</v>
      </c>
      <c r="S349" s="1" t="s">
        <v>347</v>
      </c>
      <c r="T349" s="1"/>
      <c r="U349" s="1"/>
      <c r="V349" s="1" t="s">
        <v>14057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7002</v>
      </c>
      <c r="H350" s="1" t="s">
        <v>8613</v>
      </c>
      <c r="I350" s="1" t="s">
        <v>9966</v>
      </c>
      <c r="J350" s="1"/>
      <c r="K350" s="1" t="s">
        <v>20418</v>
      </c>
      <c r="L350" s="1" t="s">
        <v>348</v>
      </c>
      <c r="M350" s="1" t="s">
        <v>11821</v>
      </c>
      <c r="N350" s="1" t="s">
        <v>13140</v>
      </c>
      <c r="O350" s="1" t="s">
        <v>348</v>
      </c>
      <c r="P350" s="1" t="s">
        <v>20422</v>
      </c>
      <c r="Q350" s="1" t="s">
        <v>20422</v>
      </c>
      <c r="R350" s="1" t="s">
        <v>14042</v>
      </c>
      <c r="S350" s="1" t="s">
        <v>348</v>
      </c>
      <c r="T350" s="1"/>
      <c r="U350" s="1"/>
      <c r="V350" s="1" t="s">
        <v>14057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7003</v>
      </c>
      <c r="H351" s="1" t="s">
        <v>8614</v>
      </c>
      <c r="I351" s="1" t="s">
        <v>10240</v>
      </c>
      <c r="J351" s="1"/>
      <c r="K351" s="1" t="s">
        <v>20418</v>
      </c>
      <c r="L351" s="1" t="s">
        <v>349</v>
      </c>
      <c r="M351" s="1" t="s">
        <v>11822</v>
      </c>
      <c r="N351" s="1" t="s">
        <v>13140</v>
      </c>
      <c r="O351" s="1" t="s">
        <v>349</v>
      </c>
      <c r="P351" s="1" t="s">
        <v>20422</v>
      </c>
      <c r="Q351" s="1" t="s">
        <v>20422</v>
      </c>
      <c r="R351" s="1" t="s">
        <v>14042</v>
      </c>
      <c r="S351" s="1" t="s">
        <v>349</v>
      </c>
      <c r="T351" s="1"/>
      <c r="U351" s="1"/>
      <c r="V351" s="1" t="s">
        <v>14057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7004</v>
      </c>
      <c r="H352" s="1" t="s">
        <v>8615</v>
      </c>
      <c r="I352" s="1" t="s">
        <v>10241</v>
      </c>
      <c r="J352" s="1"/>
      <c r="K352" s="1" t="s">
        <v>20418</v>
      </c>
      <c r="L352" s="1" t="s">
        <v>350</v>
      </c>
      <c r="M352" s="1" t="s">
        <v>11823</v>
      </c>
      <c r="N352" s="1" t="s">
        <v>13140</v>
      </c>
      <c r="O352" s="1" t="s">
        <v>350</v>
      </c>
      <c r="P352" s="1" t="s">
        <v>20422</v>
      </c>
      <c r="Q352" s="1" t="s">
        <v>20422</v>
      </c>
      <c r="R352" s="1" t="s">
        <v>14042</v>
      </c>
      <c r="S352" s="1" t="s">
        <v>350</v>
      </c>
      <c r="T352" s="1"/>
      <c r="U352" s="1"/>
      <c r="V352" s="1" t="s">
        <v>14057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7005</v>
      </c>
      <c r="H353" s="1" t="s">
        <v>8616</v>
      </c>
      <c r="I353" s="1" t="s">
        <v>10242</v>
      </c>
      <c r="J353" s="1"/>
      <c r="K353" s="1" t="s">
        <v>20418</v>
      </c>
      <c r="L353" s="1" t="s">
        <v>351</v>
      </c>
      <c r="M353" s="1" t="s">
        <v>11824</v>
      </c>
      <c r="N353" s="1" t="s">
        <v>13140</v>
      </c>
      <c r="O353" s="1" t="s">
        <v>351</v>
      </c>
      <c r="P353" s="1" t="s">
        <v>20422</v>
      </c>
      <c r="Q353" s="1" t="s">
        <v>20422</v>
      </c>
      <c r="R353" s="1" t="s">
        <v>14042</v>
      </c>
      <c r="S353" s="1" t="s">
        <v>351</v>
      </c>
      <c r="T353" s="1"/>
      <c r="U353" s="1"/>
      <c r="V353" s="1" t="s">
        <v>14057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7006</v>
      </c>
      <c r="H354" s="1" t="s">
        <v>8617</v>
      </c>
      <c r="I354" s="1" t="s">
        <v>10243</v>
      </c>
      <c r="J354" s="1"/>
      <c r="K354" s="1" t="s">
        <v>20418</v>
      </c>
      <c r="L354" s="1" t="s">
        <v>352</v>
      </c>
      <c r="M354" s="1" t="s">
        <v>11825</v>
      </c>
      <c r="N354" s="1" t="s">
        <v>13140</v>
      </c>
      <c r="O354" s="1" t="s">
        <v>352</v>
      </c>
      <c r="P354" s="1" t="s">
        <v>20422</v>
      </c>
      <c r="Q354" s="1" t="s">
        <v>20422</v>
      </c>
      <c r="R354" s="1" t="s">
        <v>14042</v>
      </c>
      <c r="S354" s="1" t="s">
        <v>352</v>
      </c>
      <c r="T354" s="1"/>
      <c r="U354" s="1"/>
      <c r="V354" s="1" t="s">
        <v>14057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7007</v>
      </c>
      <c r="H355" s="1" t="s">
        <v>8618</v>
      </c>
      <c r="I355" s="1" t="s">
        <v>10244</v>
      </c>
      <c r="J355" s="1"/>
      <c r="K355" s="1" t="s">
        <v>20418</v>
      </c>
      <c r="L355" s="1" t="s">
        <v>353</v>
      </c>
      <c r="M355" s="1" t="s">
        <v>11826</v>
      </c>
      <c r="N355" s="1" t="s">
        <v>13140</v>
      </c>
      <c r="O355" s="1" t="s">
        <v>353</v>
      </c>
      <c r="P355" s="1" t="s">
        <v>20422</v>
      </c>
      <c r="Q355" s="1" t="s">
        <v>20422</v>
      </c>
      <c r="R355" s="1" t="s">
        <v>14042</v>
      </c>
      <c r="S355" s="1" t="s">
        <v>353</v>
      </c>
      <c r="T355" s="1"/>
      <c r="U355" s="1"/>
      <c r="V355" s="1" t="s">
        <v>14057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7008</v>
      </c>
      <c r="H356" s="1" t="s">
        <v>8619</v>
      </c>
      <c r="I356" s="1" t="s">
        <v>10245</v>
      </c>
      <c r="J356" s="1"/>
      <c r="K356" s="1" t="s">
        <v>20418</v>
      </c>
      <c r="L356" s="1" t="s">
        <v>354</v>
      </c>
      <c r="M356" s="1" t="s">
        <v>11827</v>
      </c>
      <c r="N356" s="1" t="s">
        <v>13140</v>
      </c>
      <c r="O356" s="1" t="s">
        <v>354</v>
      </c>
      <c r="P356" s="1" t="s">
        <v>20422</v>
      </c>
      <c r="Q356" s="1" t="s">
        <v>20422</v>
      </c>
      <c r="R356" s="1" t="s">
        <v>14042</v>
      </c>
      <c r="S356" s="1" t="s">
        <v>354</v>
      </c>
      <c r="T356" s="1"/>
      <c r="U356" s="1"/>
      <c r="V356" s="1" t="s">
        <v>14057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7009</v>
      </c>
      <c r="H357" s="1" t="s">
        <v>8620</v>
      </c>
      <c r="I357" s="1" t="s">
        <v>10246</v>
      </c>
      <c r="J357" s="1"/>
      <c r="K357" s="1" t="s">
        <v>20418</v>
      </c>
      <c r="L357" s="1" t="s">
        <v>355</v>
      </c>
      <c r="M357" s="1" t="s">
        <v>11828</v>
      </c>
      <c r="N357" s="1" t="s">
        <v>13140</v>
      </c>
      <c r="O357" s="1" t="s">
        <v>355</v>
      </c>
      <c r="P357" s="1" t="s">
        <v>20422</v>
      </c>
      <c r="Q357" s="1" t="s">
        <v>20422</v>
      </c>
      <c r="R357" s="1" t="s">
        <v>14042</v>
      </c>
      <c r="S357" s="1" t="s">
        <v>355</v>
      </c>
      <c r="T357" s="1"/>
      <c r="U357" s="1"/>
      <c r="V357" s="1" t="s">
        <v>14057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7010</v>
      </c>
      <c r="H358" s="1" t="s">
        <v>8621</v>
      </c>
      <c r="I358" s="1" t="s">
        <v>10247</v>
      </c>
      <c r="J358" s="1"/>
      <c r="K358" s="1" t="s">
        <v>20418</v>
      </c>
      <c r="L358" s="1" t="s">
        <v>356</v>
      </c>
      <c r="M358" s="1" t="s">
        <v>11829</v>
      </c>
      <c r="N358" s="1" t="s">
        <v>13140</v>
      </c>
      <c r="O358" s="1" t="s">
        <v>356</v>
      </c>
      <c r="P358" s="1" t="s">
        <v>20422</v>
      </c>
      <c r="Q358" s="1" t="s">
        <v>20422</v>
      </c>
      <c r="R358" s="1" t="s">
        <v>14042</v>
      </c>
      <c r="S358" s="1" t="s">
        <v>356</v>
      </c>
      <c r="T358" s="1"/>
      <c r="U358" s="1"/>
      <c r="V358" s="1" t="s">
        <v>14057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7011</v>
      </c>
      <c r="H359" s="1" t="s">
        <v>8622</v>
      </c>
      <c r="I359" s="1" t="s">
        <v>10248</v>
      </c>
      <c r="J359" s="1"/>
      <c r="K359" s="1" t="s">
        <v>20418</v>
      </c>
      <c r="L359" s="1" t="s">
        <v>357</v>
      </c>
      <c r="M359" s="1" t="s">
        <v>11830</v>
      </c>
      <c r="N359" s="1" t="s">
        <v>13140</v>
      </c>
      <c r="O359" s="1" t="s">
        <v>357</v>
      </c>
      <c r="P359" s="1" t="s">
        <v>20422</v>
      </c>
      <c r="Q359" s="1" t="s">
        <v>20422</v>
      </c>
      <c r="R359" s="1" t="s">
        <v>14042</v>
      </c>
      <c r="S359" s="1" t="s">
        <v>357</v>
      </c>
      <c r="T359" s="1"/>
      <c r="U359" s="1"/>
      <c r="V359" s="1" t="s">
        <v>14057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8623</v>
      </c>
      <c r="I360" s="1" t="s">
        <v>10249</v>
      </c>
      <c r="J360" s="1"/>
      <c r="K360" s="1" t="s">
        <v>20418</v>
      </c>
      <c r="L360" s="1" t="s">
        <v>358</v>
      </c>
      <c r="M360" s="1" t="s">
        <v>11831</v>
      </c>
      <c r="N360" s="1" t="s">
        <v>13140</v>
      </c>
      <c r="O360" s="1" t="s">
        <v>358</v>
      </c>
      <c r="P360" s="1" t="s">
        <v>20422</v>
      </c>
      <c r="Q360" s="1" t="s">
        <v>20422</v>
      </c>
      <c r="R360" s="1" t="s">
        <v>14042</v>
      </c>
      <c r="S360" s="1" t="s">
        <v>358</v>
      </c>
      <c r="T360" s="1"/>
      <c r="U360" s="1"/>
      <c r="V360" s="1" t="s">
        <v>14057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8624</v>
      </c>
      <c r="I361" s="1" t="s">
        <v>10250</v>
      </c>
      <c r="J361" s="1"/>
      <c r="K361" s="1" t="s">
        <v>20418</v>
      </c>
      <c r="L361" s="1" t="s">
        <v>359</v>
      </c>
      <c r="M361" s="1" t="s">
        <v>11832</v>
      </c>
      <c r="N361" s="1" t="s">
        <v>13140</v>
      </c>
      <c r="O361" s="1" t="s">
        <v>359</v>
      </c>
      <c r="P361" s="1" t="s">
        <v>20422</v>
      </c>
      <c r="Q361" s="1" t="s">
        <v>20422</v>
      </c>
      <c r="R361" s="1" t="s">
        <v>14042</v>
      </c>
      <c r="S361" s="1" t="s">
        <v>359</v>
      </c>
      <c r="T361" s="1"/>
      <c r="U361" s="1"/>
      <c r="V361" s="1" t="s">
        <v>14057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7014</v>
      </c>
      <c r="H362" s="1" t="s">
        <v>8615</v>
      </c>
      <c r="I362" s="1" t="s">
        <v>10251</v>
      </c>
      <c r="J362" s="1"/>
      <c r="K362" s="1" t="s">
        <v>20418</v>
      </c>
      <c r="L362" s="1" t="s">
        <v>360</v>
      </c>
      <c r="M362" s="1" t="s">
        <v>11833</v>
      </c>
      <c r="N362" s="1" t="s">
        <v>13140</v>
      </c>
      <c r="O362" s="1" t="s">
        <v>360</v>
      </c>
      <c r="P362" s="1" t="s">
        <v>20422</v>
      </c>
      <c r="Q362" s="1" t="s">
        <v>20422</v>
      </c>
      <c r="R362" s="1" t="s">
        <v>14042</v>
      </c>
      <c r="S362" s="1" t="s">
        <v>360</v>
      </c>
      <c r="T362" s="1"/>
      <c r="U362" s="1"/>
      <c r="V362" s="1" t="s">
        <v>14057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7015</v>
      </c>
      <c r="H363" s="1" t="s">
        <v>8625</v>
      </c>
      <c r="I363" s="1" t="s">
        <v>10252</v>
      </c>
      <c r="J363" s="1"/>
      <c r="K363" s="1" t="s">
        <v>20418</v>
      </c>
      <c r="L363" s="1" t="s">
        <v>361</v>
      </c>
      <c r="M363" s="1" t="s">
        <v>11834</v>
      </c>
      <c r="N363" s="1" t="s">
        <v>13140</v>
      </c>
      <c r="O363" s="1" t="s">
        <v>361</v>
      </c>
      <c r="P363" s="1" t="s">
        <v>20422</v>
      </c>
      <c r="Q363" s="1" t="s">
        <v>20422</v>
      </c>
      <c r="R363" s="1" t="s">
        <v>14042</v>
      </c>
      <c r="S363" s="1" t="s">
        <v>361</v>
      </c>
      <c r="T363" s="1"/>
      <c r="U363" s="1"/>
      <c r="V363" s="1" t="s">
        <v>14057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8626</v>
      </c>
      <c r="I364" s="1" t="s">
        <v>10253</v>
      </c>
      <c r="J364" s="1"/>
      <c r="K364" s="1" t="s">
        <v>20418</v>
      </c>
      <c r="L364" s="1" t="s">
        <v>362</v>
      </c>
      <c r="M364" s="1" t="s">
        <v>11835</v>
      </c>
      <c r="N364" s="1" t="s">
        <v>13140</v>
      </c>
      <c r="O364" s="1" t="s">
        <v>362</v>
      </c>
      <c r="P364" s="1" t="s">
        <v>20422</v>
      </c>
      <c r="Q364" s="1" t="s">
        <v>20422</v>
      </c>
      <c r="R364" s="1" t="s">
        <v>14042</v>
      </c>
      <c r="S364" s="1" t="s">
        <v>362</v>
      </c>
      <c r="T364" s="1"/>
      <c r="U364" s="1"/>
      <c r="V364" s="1" t="s">
        <v>14057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8627</v>
      </c>
      <c r="I365" s="1" t="s">
        <v>10254</v>
      </c>
      <c r="J365" s="1"/>
      <c r="K365" s="1" t="s">
        <v>20418</v>
      </c>
      <c r="L365" s="1" t="s">
        <v>363</v>
      </c>
      <c r="M365" s="1" t="s">
        <v>11836</v>
      </c>
      <c r="N365" s="1" t="s">
        <v>13140</v>
      </c>
      <c r="O365" s="1" t="s">
        <v>363</v>
      </c>
      <c r="P365" s="1" t="s">
        <v>20422</v>
      </c>
      <c r="Q365" s="1" t="s">
        <v>20422</v>
      </c>
      <c r="R365" s="1" t="s">
        <v>14042</v>
      </c>
      <c r="S365" s="1" t="s">
        <v>363</v>
      </c>
      <c r="T365" s="1"/>
      <c r="U365" s="1"/>
      <c r="V365" s="1" t="s">
        <v>14057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8628</v>
      </c>
      <c r="I366" s="1" t="s">
        <v>10255</v>
      </c>
      <c r="J366" s="1"/>
      <c r="K366" s="1" t="s">
        <v>20418</v>
      </c>
      <c r="L366" s="1" t="s">
        <v>364</v>
      </c>
      <c r="M366" s="1" t="s">
        <v>11837</v>
      </c>
      <c r="N366" s="1" t="s">
        <v>13140</v>
      </c>
      <c r="O366" s="1" t="s">
        <v>364</v>
      </c>
      <c r="P366" s="1" t="s">
        <v>20422</v>
      </c>
      <c r="Q366" s="1" t="s">
        <v>20422</v>
      </c>
      <c r="R366" s="1" t="s">
        <v>14042</v>
      </c>
      <c r="S366" s="1" t="s">
        <v>364</v>
      </c>
      <c r="T366" s="1"/>
      <c r="U366" s="1"/>
      <c r="V366" s="1" t="s">
        <v>14057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3752</v>
      </c>
      <c r="H367" s="1" t="s">
        <v>8629</v>
      </c>
      <c r="I367" s="1" t="s">
        <v>10256</v>
      </c>
      <c r="J367" s="1"/>
      <c r="K367" s="1" t="s">
        <v>20418</v>
      </c>
      <c r="L367" s="1" t="s">
        <v>365</v>
      </c>
      <c r="M367" s="1" t="s">
        <v>11838</v>
      </c>
      <c r="N367" s="1" t="s">
        <v>13140</v>
      </c>
      <c r="O367" s="1" t="s">
        <v>365</v>
      </c>
      <c r="P367" s="1" t="s">
        <v>20422</v>
      </c>
      <c r="Q367" s="1" t="s">
        <v>20422</v>
      </c>
      <c r="R367" s="1" t="s">
        <v>14042</v>
      </c>
      <c r="S367" s="1" t="s">
        <v>365</v>
      </c>
      <c r="T367" s="1"/>
      <c r="U367" s="1"/>
      <c r="V367" s="1" t="s">
        <v>14057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7019</v>
      </c>
      <c r="H368" s="1" t="s">
        <v>8630</v>
      </c>
      <c r="I368" s="1" t="s">
        <v>10257</v>
      </c>
      <c r="J368" s="1"/>
      <c r="K368" s="1" t="s">
        <v>20418</v>
      </c>
      <c r="L368" s="1" t="s">
        <v>366</v>
      </c>
      <c r="M368" s="1" t="s">
        <v>11839</v>
      </c>
      <c r="N368" s="1" t="s">
        <v>13140</v>
      </c>
      <c r="O368" s="1" t="s">
        <v>366</v>
      </c>
      <c r="P368" s="1" t="s">
        <v>20422</v>
      </c>
      <c r="Q368" s="1" t="s">
        <v>20422</v>
      </c>
      <c r="R368" s="1" t="s">
        <v>14042</v>
      </c>
      <c r="S368" s="1" t="s">
        <v>366</v>
      </c>
      <c r="T368" s="1"/>
      <c r="U368" s="1"/>
      <c r="V368" s="1" t="s">
        <v>14057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7020</v>
      </c>
      <c r="H369" s="1" t="s">
        <v>8631</v>
      </c>
      <c r="I369" s="1" t="s">
        <v>10258</v>
      </c>
      <c r="J369" s="1"/>
      <c r="K369" s="1" t="s">
        <v>20418</v>
      </c>
      <c r="L369" s="1" t="s">
        <v>367</v>
      </c>
      <c r="M369" s="1" t="s">
        <v>11840</v>
      </c>
      <c r="N369" s="1" t="s">
        <v>13140</v>
      </c>
      <c r="O369" s="1" t="s">
        <v>367</v>
      </c>
      <c r="P369" s="1" t="s">
        <v>20422</v>
      </c>
      <c r="Q369" s="1" t="s">
        <v>20422</v>
      </c>
      <c r="R369" s="1" t="s">
        <v>14042</v>
      </c>
      <c r="S369" s="1" t="s">
        <v>367</v>
      </c>
      <c r="T369" s="1"/>
      <c r="U369" s="1"/>
      <c r="V369" s="1" t="s">
        <v>14057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7021</v>
      </c>
      <c r="H370" s="1" t="s">
        <v>8632</v>
      </c>
      <c r="I370" s="1" t="s">
        <v>10259</v>
      </c>
      <c r="J370" s="1"/>
      <c r="K370" s="1" t="s">
        <v>20418</v>
      </c>
      <c r="L370" s="1" t="s">
        <v>368</v>
      </c>
      <c r="M370" s="1" t="s">
        <v>11841</v>
      </c>
      <c r="N370" s="1" t="s">
        <v>13140</v>
      </c>
      <c r="O370" s="1" t="s">
        <v>368</v>
      </c>
      <c r="P370" s="1" t="s">
        <v>20422</v>
      </c>
      <c r="Q370" s="1" t="s">
        <v>20422</v>
      </c>
      <c r="R370" s="1" t="s">
        <v>14042</v>
      </c>
      <c r="S370" s="1" t="s">
        <v>368</v>
      </c>
      <c r="T370" s="1"/>
      <c r="U370" s="1"/>
      <c r="V370" s="1" t="s">
        <v>14057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7022</v>
      </c>
      <c r="H371" s="1" t="s">
        <v>8633</v>
      </c>
      <c r="I371" s="1" t="s">
        <v>10260</v>
      </c>
      <c r="J371" s="1"/>
      <c r="K371" s="1" t="s">
        <v>20418</v>
      </c>
      <c r="L371" s="1" t="s">
        <v>369</v>
      </c>
      <c r="M371" s="1" t="s">
        <v>11842</v>
      </c>
      <c r="N371" s="1" t="s">
        <v>13140</v>
      </c>
      <c r="O371" s="1" t="s">
        <v>369</v>
      </c>
      <c r="P371" s="1" t="s">
        <v>20422</v>
      </c>
      <c r="Q371" s="1" t="s">
        <v>20422</v>
      </c>
      <c r="R371" s="1" t="s">
        <v>14042</v>
      </c>
      <c r="S371" s="1" t="s">
        <v>369</v>
      </c>
      <c r="T371" s="1"/>
      <c r="U371" s="1"/>
      <c r="V371" s="1" t="s">
        <v>14057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7023</v>
      </c>
      <c r="H372" s="1" t="s">
        <v>3757</v>
      </c>
      <c r="I372" s="1" t="s">
        <v>10261</v>
      </c>
      <c r="J372" s="1"/>
      <c r="K372" s="1" t="s">
        <v>20418</v>
      </c>
      <c r="L372" s="1" t="s">
        <v>370</v>
      </c>
      <c r="M372" s="1" t="s">
        <v>11843</v>
      </c>
      <c r="N372" s="1" t="s">
        <v>13140</v>
      </c>
      <c r="O372" s="1" t="s">
        <v>370</v>
      </c>
      <c r="P372" s="1" t="s">
        <v>20422</v>
      </c>
      <c r="Q372" s="1" t="s">
        <v>20422</v>
      </c>
      <c r="R372" s="1" t="s">
        <v>14042</v>
      </c>
      <c r="S372" s="1" t="s">
        <v>370</v>
      </c>
      <c r="T372" s="1"/>
      <c r="U372" s="1"/>
      <c r="V372" s="1" t="s">
        <v>14057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7024</v>
      </c>
      <c r="H373" s="1" t="s">
        <v>8634</v>
      </c>
      <c r="I373" s="1" t="s">
        <v>10262</v>
      </c>
      <c r="J373" s="1"/>
      <c r="K373" s="1" t="s">
        <v>20418</v>
      </c>
      <c r="L373" s="1" t="s">
        <v>371</v>
      </c>
      <c r="M373" s="1" t="s">
        <v>11844</v>
      </c>
      <c r="N373" s="1" t="s">
        <v>13140</v>
      </c>
      <c r="O373" s="1" t="s">
        <v>371</v>
      </c>
      <c r="P373" s="1" t="s">
        <v>20422</v>
      </c>
      <c r="Q373" s="1" t="s">
        <v>20422</v>
      </c>
      <c r="R373" s="1" t="s">
        <v>14042</v>
      </c>
      <c r="S373" s="1" t="s">
        <v>371</v>
      </c>
      <c r="T373" s="1"/>
      <c r="U373" s="1"/>
      <c r="V373" s="1" t="s">
        <v>14057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7025</v>
      </c>
      <c r="H374" s="1" t="s">
        <v>5422</v>
      </c>
      <c r="I374" s="1" t="s">
        <v>10263</v>
      </c>
      <c r="J374" s="1"/>
      <c r="K374" s="1" t="s">
        <v>20418</v>
      </c>
      <c r="L374" s="1" t="s">
        <v>372</v>
      </c>
      <c r="M374" s="1" t="s">
        <v>11845</v>
      </c>
      <c r="N374" s="1" t="s">
        <v>13140</v>
      </c>
      <c r="O374" s="1" t="s">
        <v>372</v>
      </c>
      <c r="P374" s="1" t="s">
        <v>20422</v>
      </c>
      <c r="Q374" s="1" t="s">
        <v>20422</v>
      </c>
      <c r="R374" s="1" t="s">
        <v>14042</v>
      </c>
      <c r="S374" s="1" t="s">
        <v>372</v>
      </c>
      <c r="T374" s="1"/>
      <c r="U374" s="1"/>
      <c r="V374" s="1" t="s">
        <v>14057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7026</v>
      </c>
      <c r="H375" s="1" t="s">
        <v>8635</v>
      </c>
      <c r="I375" s="1" t="s">
        <v>10264</v>
      </c>
      <c r="J375" s="1"/>
      <c r="K375" s="1" t="s">
        <v>20418</v>
      </c>
      <c r="L375" s="1" t="s">
        <v>373</v>
      </c>
      <c r="M375" s="1" t="s">
        <v>11846</v>
      </c>
      <c r="N375" s="1" t="s">
        <v>13140</v>
      </c>
      <c r="O375" s="1" t="s">
        <v>373</v>
      </c>
      <c r="P375" s="1" t="s">
        <v>20422</v>
      </c>
      <c r="Q375" s="1" t="s">
        <v>20422</v>
      </c>
      <c r="R375" s="1" t="s">
        <v>14042</v>
      </c>
      <c r="S375" s="1" t="s">
        <v>373</v>
      </c>
      <c r="T375" s="1"/>
      <c r="U375" s="1"/>
      <c r="V375" s="1" t="s">
        <v>14057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7027</v>
      </c>
      <c r="H376" s="1" t="s">
        <v>8636</v>
      </c>
      <c r="I376" s="1" t="s">
        <v>10265</v>
      </c>
      <c r="J376" s="1"/>
      <c r="K376" s="1" t="s">
        <v>20418</v>
      </c>
      <c r="L376" s="1" t="s">
        <v>374</v>
      </c>
      <c r="M376" s="1" t="s">
        <v>11847</v>
      </c>
      <c r="N376" s="1" t="s">
        <v>13140</v>
      </c>
      <c r="O376" s="1" t="s">
        <v>374</v>
      </c>
      <c r="P376" s="1" t="s">
        <v>20422</v>
      </c>
      <c r="Q376" s="1" t="s">
        <v>20422</v>
      </c>
      <c r="R376" s="1" t="s">
        <v>14042</v>
      </c>
      <c r="S376" s="1" t="s">
        <v>374</v>
      </c>
      <c r="T376" s="1"/>
      <c r="U376" s="1"/>
      <c r="V376" s="1" t="s">
        <v>14057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7028</v>
      </c>
      <c r="H377" s="1" t="s">
        <v>8637</v>
      </c>
      <c r="I377" s="1" t="s">
        <v>10266</v>
      </c>
      <c r="J377" s="1"/>
      <c r="K377" s="1" t="s">
        <v>20418</v>
      </c>
      <c r="L377" s="1" t="s">
        <v>375</v>
      </c>
      <c r="M377" s="1" t="s">
        <v>11848</v>
      </c>
      <c r="N377" s="1" t="s">
        <v>13140</v>
      </c>
      <c r="O377" s="1" t="s">
        <v>375</v>
      </c>
      <c r="P377" s="1" t="s">
        <v>20423</v>
      </c>
      <c r="Q377" s="1" t="s">
        <v>20540</v>
      </c>
      <c r="R377" s="1" t="s">
        <v>14042</v>
      </c>
      <c r="S377" s="1" t="s">
        <v>375</v>
      </c>
      <c r="T377" s="1" t="s">
        <v>21031</v>
      </c>
      <c r="U377" s="1"/>
      <c r="V377" s="1" t="s">
        <v>14057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7029</v>
      </c>
      <c r="H378" s="1" t="s">
        <v>8638</v>
      </c>
      <c r="I378" s="1" t="s">
        <v>10267</v>
      </c>
      <c r="J378" s="1"/>
      <c r="K378" s="1" t="s">
        <v>20418</v>
      </c>
      <c r="L378" s="1" t="s">
        <v>376</v>
      </c>
      <c r="M378" s="1" t="s">
        <v>11849</v>
      </c>
      <c r="N378" s="1" t="s">
        <v>13140</v>
      </c>
      <c r="O378" s="1" t="s">
        <v>376</v>
      </c>
      <c r="P378" s="1" t="s">
        <v>20423</v>
      </c>
      <c r="Q378" s="1" t="s">
        <v>20541</v>
      </c>
      <c r="R378" s="1" t="s">
        <v>14042</v>
      </c>
      <c r="S378" s="1" t="s">
        <v>376</v>
      </c>
      <c r="T378" s="1"/>
      <c r="U378" s="1"/>
      <c r="V378" s="1" t="s">
        <v>14057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7030</v>
      </c>
      <c r="H379" s="1" t="s">
        <v>8639</v>
      </c>
      <c r="I379" s="1" t="s">
        <v>10268</v>
      </c>
      <c r="J379" s="1"/>
      <c r="K379" s="1" t="s">
        <v>20418</v>
      </c>
      <c r="L379" s="1" t="s">
        <v>377</v>
      </c>
      <c r="M379" s="1" t="s">
        <v>11850</v>
      </c>
      <c r="N379" s="1" t="s">
        <v>13140</v>
      </c>
      <c r="O379" s="1" t="s">
        <v>377</v>
      </c>
      <c r="P379" s="1" t="s">
        <v>20423</v>
      </c>
      <c r="Q379" s="1" t="s">
        <v>20542</v>
      </c>
      <c r="R379" s="1" t="s">
        <v>14042</v>
      </c>
      <c r="S379" s="1" t="s">
        <v>377</v>
      </c>
      <c r="T379" s="1"/>
      <c r="U379" s="1"/>
      <c r="V379" s="1" t="s">
        <v>14057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7031</v>
      </c>
      <c r="H380" s="1" t="s">
        <v>8640</v>
      </c>
      <c r="I380" s="1" t="s">
        <v>10269</v>
      </c>
      <c r="J380" s="1"/>
      <c r="K380" s="1" t="s">
        <v>20418</v>
      </c>
      <c r="L380" s="1" t="s">
        <v>378</v>
      </c>
      <c r="M380" s="1" t="s">
        <v>11851</v>
      </c>
      <c r="N380" s="1" t="s">
        <v>13140</v>
      </c>
      <c r="O380" s="1" t="s">
        <v>378</v>
      </c>
      <c r="P380" s="1" t="s">
        <v>20424</v>
      </c>
      <c r="Q380" s="1" t="s">
        <v>20424</v>
      </c>
      <c r="R380" s="1" t="s">
        <v>14042</v>
      </c>
      <c r="S380" s="1" t="s">
        <v>378</v>
      </c>
      <c r="T380" s="1"/>
      <c r="U380" s="1" t="s">
        <v>21047</v>
      </c>
      <c r="V380" s="1" t="s">
        <v>14057</v>
      </c>
      <c r="W380" s="1" t="s">
        <v>378</v>
      </c>
      <c r="X380" s="1" t="s">
        <v>21062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7032</v>
      </c>
      <c r="H381" s="1" t="s">
        <v>8641</v>
      </c>
      <c r="I381" s="1" t="s">
        <v>10270</v>
      </c>
      <c r="J381" s="1"/>
      <c r="K381" s="1" t="s">
        <v>20418</v>
      </c>
      <c r="L381" s="1" t="s">
        <v>379</v>
      </c>
      <c r="M381" s="1" t="s">
        <v>11852</v>
      </c>
      <c r="N381" s="1" t="s">
        <v>13140</v>
      </c>
      <c r="O381" s="1" t="s">
        <v>379</v>
      </c>
      <c r="P381" s="1" t="s">
        <v>20424</v>
      </c>
      <c r="Q381" s="1" t="s">
        <v>20424</v>
      </c>
      <c r="R381" s="1" t="s">
        <v>14042</v>
      </c>
      <c r="S381" s="1" t="s">
        <v>379</v>
      </c>
      <c r="T381" s="1"/>
      <c r="U381" s="1"/>
      <c r="V381" s="1" t="s">
        <v>14057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7033</v>
      </c>
      <c r="H382" s="1" t="s">
        <v>8642</v>
      </c>
      <c r="I382" s="1" t="s">
        <v>10271</v>
      </c>
      <c r="J382" s="1"/>
      <c r="K382" s="1" t="s">
        <v>20418</v>
      </c>
      <c r="L382" s="1" t="s">
        <v>380</v>
      </c>
      <c r="M382" s="1" t="s">
        <v>11853</v>
      </c>
      <c r="N382" s="1" t="s">
        <v>13140</v>
      </c>
      <c r="O382" s="1" t="s">
        <v>380</v>
      </c>
      <c r="P382" s="1" t="s">
        <v>20424</v>
      </c>
      <c r="Q382" s="1" t="s">
        <v>20424</v>
      </c>
      <c r="R382" s="1" t="s">
        <v>14042</v>
      </c>
      <c r="S382" s="1" t="s">
        <v>380</v>
      </c>
      <c r="T382" s="1"/>
      <c r="U382" s="1"/>
      <c r="V382" s="1" t="s">
        <v>14057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7034</v>
      </c>
      <c r="H383" s="1" t="s">
        <v>8643</v>
      </c>
      <c r="I383" s="1" t="s">
        <v>10272</v>
      </c>
      <c r="J383" s="1"/>
      <c r="K383" s="1" t="s">
        <v>20418</v>
      </c>
      <c r="L383" s="1" t="s">
        <v>381</v>
      </c>
      <c r="M383" s="1" t="s">
        <v>11854</v>
      </c>
      <c r="N383" s="1" t="s">
        <v>13140</v>
      </c>
      <c r="O383" s="1" t="s">
        <v>381</v>
      </c>
      <c r="P383" s="1" t="s">
        <v>20424</v>
      </c>
      <c r="Q383" s="1" t="s">
        <v>20424</v>
      </c>
      <c r="R383" s="1" t="s">
        <v>14042</v>
      </c>
      <c r="S383" s="1" t="s">
        <v>381</v>
      </c>
      <c r="T383" s="1"/>
      <c r="U383" s="1"/>
      <c r="V383" s="1" t="s">
        <v>14057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7035</v>
      </c>
      <c r="H384" s="1" t="s">
        <v>8644</v>
      </c>
      <c r="I384" s="1" t="s">
        <v>10273</v>
      </c>
      <c r="J384" s="1"/>
      <c r="K384" s="1" t="s">
        <v>20418</v>
      </c>
      <c r="L384" s="1" t="s">
        <v>382</v>
      </c>
      <c r="M384" s="1" t="s">
        <v>11855</v>
      </c>
      <c r="N384" s="1" t="s">
        <v>13140</v>
      </c>
      <c r="O384" s="1" t="s">
        <v>382</v>
      </c>
      <c r="P384" s="1" t="s">
        <v>20424</v>
      </c>
      <c r="Q384" s="1" t="s">
        <v>20424</v>
      </c>
      <c r="R384" s="1" t="s">
        <v>14042</v>
      </c>
      <c r="S384" s="1" t="s">
        <v>382</v>
      </c>
      <c r="T384" s="1"/>
      <c r="U384" s="1"/>
      <c r="V384" s="1" t="s">
        <v>14057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7036</v>
      </c>
      <c r="H385" s="1" t="s">
        <v>8645</v>
      </c>
      <c r="I385" s="1" t="s">
        <v>10274</v>
      </c>
      <c r="J385" s="1"/>
      <c r="K385" s="1" t="s">
        <v>20418</v>
      </c>
      <c r="L385" s="1" t="s">
        <v>383</v>
      </c>
      <c r="M385" s="1" t="s">
        <v>11856</v>
      </c>
      <c r="N385" s="1" t="s">
        <v>13140</v>
      </c>
      <c r="O385" s="1" t="s">
        <v>383</v>
      </c>
      <c r="P385" s="1" t="s">
        <v>20424</v>
      </c>
      <c r="Q385" s="1" t="s">
        <v>20424</v>
      </c>
      <c r="R385" s="1" t="s">
        <v>14042</v>
      </c>
      <c r="S385" s="1" t="s">
        <v>383</v>
      </c>
      <c r="T385" s="1"/>
      <c r="U385" s="1"/>
      <c r="V385" s="1" t="s">
        <v>14057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7037</v>
      </c>
      <c r="H386" s="1" t="s">
        <v>8646</v>
      </c>
      <c r="I386" s="1" t="s">
        <v>10275</v>
      </c>
      <c r="J386" s="1"/>
      <c r="K386" s="1" t="s">
        <v>20418</v>
      </c>
      <c r="L386" s="1" t="s">
        <v>384</v>
      </c>
      <c r="M386" s="1" t="s">
        <v>11857</v>
      </c>
      <c r="N386" s="1" t="s">
        <v>13140</v>
      </c>
      <c r="O386" s="1" t="s">
        <v>384</v>
      </c>
      <c r="P386" s="1" t="s">
        <v>20424</v>
      </c>
      <c r="Q386" s="1" t="s">
        <v>20424</v>
      </c>
      <c r="R386" s="1" t="s">
        <v>14042</v>
      </c>
      <c r="S386" s="1" t="s">
        <v>384</v>
      </c>
      <c r="T386" s="1"/>
      <c r="U386" s="1"/>
      <c r="V386" s="1" t="s">
        <v>14057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7038</v>
      </c>
      <c r="H387" s="1" t="s">
        <v>8647</v>
      </c>
      <c r="I387" s="1" t="s">
        <v>10276</v>
      </c>
      <c r="J387" s="1"/>
      <c r="K387" s="1" t="s">
        <v>20418</v>
      </c>
      <c r="L387" s="1" t="s">
        <v>385</v>
      </c>
      <c r="M387" s="1" t="s">
        <v>11858</v>
      </c>
      <c r="N387" s="1" t="s">
        <v>13140</v>
      </c>
      <c r="O387" s="1" t="s">
        <v>385</v>
      </c>
      <c r="P387" s="1" t="s">
        <v>20424</v>
      </c>
      <c r="Q387" s="1" t="s">
        <v>20424</v>
      </c>
      <c r="R387" s="1" t="s">
        <v>14042</v>
      </c>
      <c r="S387" s="1" t="s">
        <v>385</v>
      </c>
      <c r="T387" s="1"/>
      <c r="U387" s="1"/>
      <c r="V387" s="1" t="s">
        <v>14057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7039</v>
      </c>
      <c r="H388" s="1" t="s">
        <v>8648</v>
      </c>
      <c r="I388" s="1" t="s">
        <v>10277</v>
      </c>
      <c r="J388" s="1"/>
      <c r="K388" s="1" t="s">
        <v>20418</v>
      </c>
      <c r="L388" s="1" t="s">
        <v>386</v>
      </c>
      <c r="M388" s="1" t="s">
        <v>11859</v>
      </c>
      <c r="N388" s="1" t="s">
        <v>13140</v>
      </c>
      <c r="O388" s="1" t="s">
        <v>386</v>
      </c>
      <c r="P388" s="1" t="s">
        <v>20424</v>
      </c>
      <c r="Q388" s="1" t="s">
        <v>20424</v>
      </c>
      <c r="R388" s="1" t="s">
        <v>14042</v>
      </c>
      <c r="S388" s="1" t="s">
        <v>386</v>
      </c>
      <c r="T388" s="1"/>
      <c r="U388" s="1"/>
      <c r="V388" s="1" t="s">
        <v>14057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7040</v>
      </c>
      <c r="H389" s="1" t="s">
        <v>8649</v>
      </c>
      <c r="I389" s="1" t="s">
        <v>10278</v>
      </c>
      <c r="J389" s="1"/>
      <c r="K389" s="1" t="s">
        <v>20418</v>
      </c>
      <c r="L389" s="1" t="s">
        <v>387</v>
      </c>
      <c r="M389" s="1" t="s">
        <v>11860</v>
      </c>
      <c r="N389" s="1" t="s">
        <v>13140</v>
      </c>
      <c r="O389" s="1" t="s">
        <v>387</v>
      </c>
      <c r="P389" s="1" t="s">
        <v>20424</v>
      </c>
      <c r="Q389" s="1" t="s">
        <v>20424</v>
      </c>
      <c r="R389" s="1" t="s">
        <v>14042</v>
      </c>
      <c r="S389" s="1" t="s">
        <v>387</v>
      </c>
      <c r="T389" s="1"/>
      <c r="U389" s="1"/>
      <c r="V389" s="1" t="s">
        <v>14057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7041</v>
      </c>
      <c r="H390" s="1" t="s">
        <v>8650</v>
      </c>
      <c r="I390" s="1" t="s">
        <v>10279</v>
      </c>
      <c r="J390" s="1"/>
      <c r="K390" s="1" t="s">
        <v>20418</v>
      </c>
      <c r="L390" s="1" t="s">
        <v>388</v>
      </c>
      <c r="M390" s="1" t="s">
        <v>11861</v>
      </c>
      <c r="N390" s="1" t="s">
        <v>13140</v>
      </c>
      <c r="O390" s="1" t="s">
        <v>388</v>
      </c>
      <c r="P390" s="1" t="s">
        <v>20424</v>
      </c>
      <c r="Q390" s="1" t="s">
        <v>20424</v>
      </c>
      <c r="R390" s="1" t="s">
        <v>14042</v>
      </c>
      <c r="S390" s="1" t="s">
        <v>388</v>
      </c>
      <c r="T390" s="1"/>
      <c r="U390" s="1"/>
      <c r="V390" s="1" t="s">
        <v>14057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7042</v>
      </c>
      <c r="H391" s="1" t="s">
        <v>8651</v>
      </c>
      <c r="I391" s="1" t="s">
        <v>10280</v>
      </c>
      <c r="J391" s="1"/>
      <c r="K391" s="1" t="s">
        <v>20418</v>
      </c>
      <c r="L391" s="1" t="s">
        <v>389</v>
      </c>
      <c r="M391" s="1" t="s">
        <v>11862</v>
      </c>
      <c r="N391" s="1" t="s">
        <v>13140</v>
      </c>
      <c r="O391" s="1" t="s">
        <v>389</v>
      </c>
      <c r="P391" s="1" t="s">
        <v>20424</v>
      </c>
      <c r="Q391" s="1" t="s">
        <v>20424</v>
      </c>
      <c r="R391" s="1" t="s">
        <v>14042</v>
      </c>
      <c r="S391" s="1" t="s">
        <v>389</v>
      </c>
      <c r="T391" s="1"/>
      <c r="U391" s="1"/>
      <c r="V391" s="1" t="s">
        <v>14057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7043</v>
      </c>
      <c r="H392" s="1" t="s">
        <v>8652</v>
      </c>
      <c r="I392" s="1" t="s">
        <v>10281</v>
      </c>
      <c r="J392" s="1"/>
      <c r="K392" s="1" t="s">
        <v>20418</v>
      </c>
      <c r="L392" s="1" t="s">
        <v>390</v>
      </c>
      <c r="M392" s="1" t="s">
        <v>11863</v>
      </c>
      <c r="N392" s="1" t="s">
        <v>13140</v>
      </c>
      <c r="O392" s="1" t="s">
        <v>390</v>
      </c>
      <c r="P392" s="1" t="s">
        <v>20424</v>
      </c>
      <c r="Q392" s="1" t="s">
        <v>20424</v>
      </c>
      <c r="R392" s="1" t="s">
        <v>14042</v>
      </c>
      <c r="S392" s="1" t="s">
        <v>390</v>
      </c>
      <c r="T392" s="1"/>
      <c r="U392" s="1"/>
      <c r="V392" s="1" t="s">
        <v>14057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7044</v>
      </c>
      <c r="H393" s="1" t="s">
        <v>8653</v>
      </c>
      <c r="I393" s="1" t="s">
        <v>10282</v>
      </c>
      <c r="J393" s="1"/>
      <c r="K393" s="1" t="s">
        <v>20418</v>
      </c>
      <c r="L393" s="1" t="s">
        <v>391</v>
      </c>
      <c r="M393" s="1" t="s">
        <v>11864</v>
      </c>
      <c r="N393" s="1" t="s">
        <v>13140</v>
      </c>
      <c r="O393" s="1" t="s">
        <v>391</v>
      </c>
      <c r="P393" s="1" t="s">
        <v>20424</v>
      </c>
      <c r="Q393" s="1" t="s">
        <v>20424</v>
      </c>
      <c r="R393" s="1" t="s">
        <v>14042</v>
      </c>
      <c r="S393" s="1" t="s">
        <v>391</v>
      </c>
      <c r="T393" s="1"/>
      <c r="U393" s="1"/>
      <c r="V393" s="1" t="s">
        <v>14057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7045</v>
      </c>
      <c r="H394" s="1" t="s">
        <v>8654</v>
      </c>
      <c r="I394" s="1" t="s">
        <v>10283</v>
      </c>
      <c r="J394" s="1"/>
      <c r="K394" s="1" t="s">
        <v>20418</v>
      </c>
      <c r="L394" s="1" t="s">
        <v>392</v>
      </c>
      <c r="M394" s="1" t="s">
        <v>11865</v>
      </c>
      <c r="N394" s="1" t="s">
        <v>13140</v>
      </c>
      <c r="O394" s="1" t="s">
        <v>392</v>
      </c>
      <c r="P394" s="1" t="s">
        <v>20424</v>
      </c>
      <c r="Q394" s="1" t="s">
        <v>20424</v>
      </c>
      <c r="R394" s="1" t="s">
        <v>14042</v>
      </c>
      <c r="S394" s="1" t="s">
        <v>392</v>
      </c>
      <c r="T394" s="1"/>
      <c r="U394" s="1"/>
      <c r="V394" s="1" t="s">
        <v>14057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7046</v>
      </c>
      <c r="H395" s="1" t="s">
        <v>8655</v>
      </c>
      <c r="I395" s="1" t="s">
        <v>10284</v>
      </c>
      <c r="J395" s="1"/>
      <c r="K395" s="1" t="s">
        <v>20418</v>
      </c>
      <c r="L395" s="1" t="s">
        <v>393</v>
      </c>
      <c r="M395" s="1" t="s">
        <v>11866</v>
      </c>
      <c r="N395" s="1" t="s">
        <v>13140</v>
      </c>
      <c r="O395" s="1" t="s">
        <v>393</v>
      </c>
      <c r="P395" s="1" t="s">
        <v>20424</v>
      </c>
      <c r="Q395" s="1" t="s">
        <v>20424</v>
      </c>
      <c r="R395" s="1" t="s">
        <v>14042</v>
      </c>
      <c r="S395" s="1" t="s">
        <v>393</v>
      </c>
      <c r="T395" s="1"/>
      <c r="U395" s="1"/>
      <c r="V395" s="1" t="s">
        <v>14057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7047</v>
      </c>
      <c r="H396" s="1" t="s">
        <v>8656</v>
      </c>
      <c r="I396" s="1" t="s">
        <v>10285</v>
      </c>
      <c r="J396" s="1"/>
      <c r="K396" s="1" t="s">
        <v>20418</v>
      </c>
      <c r="L396" s="1" t="s">
        <v>394</v>
      </c>
      <c r="M396" s="1" t="s">
        <v>11867</v>
      </c>
      <c r="N396" s="1" t="s">
        <v>13140</v>
      </c>
      <c r="O396" s="1" t="s">
        <v>394</v>
      </c>
      <c r="P396" s="1" t="s">
        <v>20424</v>
      </c>
      <c r="Q396" s="1" t="s">
        <v>20424</v>
      </c>
      <c r="R396" s="1" t="s">
        <v>14042</v>
      </c>
      <c r="S396" s="1" t="s">
        <v>394</v>
      </c>
      <c r="T396" s="1"/>
      <c r="U396" s="1"/>
      <c r="V396" s="1" t="s">
        <v>14057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7048</v>
      </c>
      <c r="H397" s="1" t="s">
        <v>8657</v>
      </c>
      <c r="I397" s="1" t="s">
        <v>10286</v>
      </c>
      <c r="J397" s="1"/>
      <c r="K397" s="1" t="s">
        <v>20418</v>
      </c>
      <c r="L397" s="1" t="s">
        <v>395</v>
      </c>
      <c r="M397" s="1" t="s">
        <v>11868</v>
      </c>
      <c r="N397" s="1" t="s">
        <v>13140</v>
      </c>
      <c r="O397" s="1" t="s">
        <v>395</v>
      </c>
      <c r="P397" s="1" t="s">
        <v>20424</v>
      </c>
      <c r="Q397" s="1" t="s">
        <v>20424</v>
      </c>
      <c r="R397" s="1" t="s">
        <v>14042</v>
      </c>
      <c r="S397" s="1" t="s">
        <v>395</v>
      </c>
      <c r="T397" s="1"/>
      <c r="U397" s="1"/>
      <c r="V397" s="1" t="s">
        <v>14057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7049</v>
      </c>
      <c r="H398" s="1" t="s">
        <v>8658</v>
      </c>
      <c r="I398" s="1" t="s">
        <v>10287</v>
      </c>
      <c r="J398" s="1"/>
      <c r="K398" s="1" t="s">
        <v>20418</v>
      </c>
      <c r="L398" s="1" t="s">
        <v>396</v>
      </c>
      <c r="M398" s="1" t="s">
        <v>11869</v>
      </c>
      <c r="N398" s="1" t="s">
        <v>13140</v>
      </c>
      <c r="O398" s="1" t="s">
        <v>396</v>
      </c>
      <c r="P398" s="1" t="s">
        <v>20424</v>
      </c>
      <c r="Q398" s="1" t="s">
        <v>20424</v>
      </c>
      <c r="R398" s="1" t="s">
        <v>14042</v>
      </c>
      <c r="S398" s="1" t="s">
        <v>396</v>
      </c>
      <c r="T398" s="1"/>
      <c r="U398" s="1"/>
      <c r="V398" s="1" t="s">
        <v>14057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7050</v>
      </c>
      <c r="H399" s="1" t="s">
        <v>8659</v>
      </c>
      <c r="I399" s="1" t="s">
        <v>10288</v>
      </c>
      <c r="J399" s="1"/>
      <c r="K399" s="1" t="s">
        <v>20418</v>
      </c>
      <c r="L399" s="1" t="s">
        <v>397</v>
      </c>
      <c r="M399" s="1" t="s">
        <v>11870</v>
      </c>
      <c r="N399" s="1" t="s">
        <v>13140</v>
      </c>
      <c r="O399" s="1" t="s">
        <v>397</v>
      </c>
      <c r="P399" s="1" t="s">
        <v>20424</v>
      </c>
      <c r="Q399" s="1" t="s">
        <v>20424</v>
      </c>
      <c r="R399" s="1" t="s">
        <v>14042</v>
      </c>
      <c r="S399" s="1" t="s">
        <v>397</v>
      </c>
      <c r="T399" s="1"/>
      <c r="U399" s="1"/>
      <c r="V399" s="1" t="s">
        <v>14057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7051</v>
      </c>
      <c r="H400" s="1" t="s">
        <v>8660</v>
      </c>
      <c r="I400" s="1" t="s">
        <v>10289</v>
      </c>
      <c r="J400" s="1"/>
      <c r="K400" s="1" t="s">
        <v>20418</v>
      </c>
      <c r="L400" s="1" t="s">
        <v>398</v>
      </c>
      <c r="M400" s="1" t="s">
        <v>11871</v>
      </c>
      <c r="N400" s="1" t="s">
        <v>13140</v>
      </c>
      <c r="O400" s="1" t="s">
        <v>398</v>
      </c>
      <c r="P400" s="1" t="s">
        <v>20424</v>
      </c>
      <c r="Q400" s="1" t="s">
        <v>20424</v>
      </c>
      <c r="R400" s="1" t="s">
        <v>14042</v>
      </c>
      <c r="S400" s="1" t="s">
        <v>398</v>
      </c>
      <c r="T400" s="1"/>
      <c r="U400" s="1"/>
      <c r="V400" s="1" t="s">
        <v>14057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7052</v>
      </c>
      <c r="H401" s="1" t="s">
        <v>8661</v>
      </c>
      <c r="I401" s="1" t="s">
        <v>10290</v>
      </c>
      <c r="J401" s="1"/>
      <c r="K401" s="1" t="s">
        <v>20418</v>
      </c>
      <c r="L401" s="1" t="s">
        <v>399</v>
      </c>
      <c r="M401" s="1" t="s">
        <v>11872</v>
      </c>
      <c r="N401" s="1" t="s">
        <v>13140</v>
      </c>
      <c r="O401" s="1" t="s">
        <v>399</v>
      </c>
      <c r="P401" s="1" t="s">
        <v>20424</v>
      </c>
      <c r="Q401" s="1" t="s">
        <v>20424</v>
      </c>
      <c r="R401" s="1" t="s">
        <v>14042</v>
      </c>
      <c r="S401" s="1" t="s">
        <v>399</v>
      </c>
      <c r="T401" s="1"/>
      <c r="U401" s="1"/>
      <c r="V401" s="1" t="s">
        <v>14057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7053</v>
      </c>
      <c r="H402" s="1" t="s">
        <v>8662</v>
      </c>
      <c r="I402" s="1" t="s">
        <v>10291</v>
      </c>
      <c r="J402" s="1"/>
      <c r="K402" s="1" t="s">
        <v>20418</v>
      </c>
      <c r="L402" s="1" t="s">
        <v>400</v>
      </c>
      <c r="M402" s="1" t="s">
        <v>11873</v>
      </c>
      <c r="N402" s="1" t="s">
        <v>13140</v>
      </c>
      <c r="O402" s="1" t="s">
        <v>400</v>
      </c>
      <c r="P402" s="1" t="s">
        <v>20424</v>
      </c>
      <c r="Q402" s="1" t="s">
        <v>20424</v>
      </c>
      <c r="R402" s="1" t="s">
        <v>14042</v>
      </c>
      <c r="S402" s="1" t="s">
        <v>400</v>
      </c>
      <c r="T402" s="1"/>
      <c r="U402" s="1"/>
      <c r="V402" s="1" t="s">
        <v>14057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7054</v>
      </c>
      <c r="H403" s="1" t="s">
        <v>8663</v>
      </c>
      <c r="I403" s="1" t="s">
        <v>10292</v>
      </c>
      <c r="J403" s="1"/>
      <c r="K403" s="1" t="s">
        <v>20418</v>
      </c>
      <c r="L403" s="1" t="s">
        <v>401</v>
      </c>
      <c r="M403" s="1" t="s">
        <v>11874</v>
      </c>
      <c r="N403" s="1" t="s">
        <v>13140</v>
      </c>
      <c r="O403" s="1" t="s">
        <v>401</v>
      </c>
      <c r="P403" s="1" t="s">
        <v>20424</v>
      </c>
      <c r="Q403" s="1" t="s">
        <v>20424</v>
      </c>
      <c r="R403" s="1" t="s">
        <v>14042</v>
      </c>
      <c r="S403" s="1" t="s">
        <v>401</v>
      </c>
      <c r="T403" s="1"/>
      <c r="U403" s="1"/>
      <c r="V403" s="1" t="s">
        <v>14057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7055</v>
      </c>
      <c r="H404" s="1" t="s">
        <v>8664</v>
      </c>
      <c r="I404" s="1" t="s">
        <v>10293</v>
      </c>
      <c r="J404" s="1"/>
      <c r="K404" s="1" t="s">
        <v>20418</v>
      </c>
      <c r="L404" s="1" t="s">
        <v>402</v>
      </c>
      <c r="M404" s="1" t="s">
        <v>11875</v>
      </c>
      <c r="N404" s="1" t="s">
        <v>13140</v>
      </c>
      <c r="O404" s="1" t="s">
        <v>402</v>
      </c>
      <c r="P404" s="1" t="s">
        <v>20424</v>
      </c>
      <c r="Q404" s="1" t="s">
        <v>20424</v>
      </c>
      <c r="R404" s="1" t="s">
        <v>14042</v>
      </c>
      <c r="S404" s="1" t="s">
        <v>402</v>
      </c>
      <c r="T404" s="1"/>
      <c r="U404" s="1"/>
      <c r="V404" s="1" t="s">
        <v>14057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7056</v>
      </c>
      <c r="H405" s="1" t="s">
        <v>8665</v>
      </c>
      <c r="I405" s="1" t="s">
        <v>10294</v>
      </c>
      <c r="J405" s="1"/>
      <c r="K405" s="1" t="s">
        <v>20418</v>
      </c>
      <c r="L405" s="1" t="s">
        <v>403</v>
      </c>
      <c r="M405" s="1" t="s">
        <v>11876</v>
      </c>
      <c r="N405" s="1" t="s">
        <v>13140</v>
      </c>
      <c r="O405" s="1" t="s">
        <v>403</v>
      </c>
      <c r="P405" s="1" t="s">
        <v>20424</v>
      </c>
      <c r="Q405" s="1" t="s">
        <v>20424</v>
      </c>
      <c r="R405" s="1" t="s">
        <v>14042</v>
      </c>
      <c r="S405" s="1" t="s">
        <v>403</v>
      </c>
      <c r="T405" s="1"/>
      <c r="U405" s="1"/>
      <c r="V405" s="1" t="s">
        <v>14057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7057</v>
      </c>
      <c r="H406" s="1" t="s">
        <v>8666</v>
      </c>
      <c r="I406" s="1" t="s">
        <v>10295</v>
      </c>
      <c r="J406" s="1"/>
      <c r="K406" s="1" t="s">
        <v>20418</v>
      </c>
      <c r="L406" s="1" t="s">
        <v>404</v>
      </c>
      <c r="M406" s="1" t="s">
        <v>11877</v>
      </c>
      <c r="N406" s="1" t="s">
        <v>13140</v>
      </c>
      <c r="O406" s="1" t="s">
        <v>404</v>
      </c>
      <c r="P406" s="1" t="s">
        <v>20424</v>
      </c>
      <c r="Q406" s="1" t="s">
        <v>20424</v>
      </c>
      <c r="R406" s="1" t="s">
        <v>14042</v>
      </c>
      <c r="S406" s="1" t="s">
        <v>404</v>
      </c>
      <c r="T406" s="1"/>
      <c r="U406" s="1"/>
      <c r="V406" s="1" t="s">
        <v>14057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7058</v>
      </c>
      <c r="H407" s="1" t="s">
        <v>8667</v>
      </c>
      <c r="I407" s="1" t="s">
        <v>10296</v>
      </c>
      <c r="J407" s="1"/>
      <c r="K407" s="1" t="s">
        <v>20418</v>
      </c>
      <c r="L407" s="1" t="s">
        <v>405</v>
      </c>
      <c r="M407" s="1" t="s">
        <v>11878</v>
      </c>
      <c r="N407" s="1" t="s">
        <v>13140</v>
      </c>
      <c r="O407" s="1" t="s">
        <v>405</v>
      </c>
      <c r="P407" s="1" t="s">
        <v>20424</v>
      </c>
      <c r="Q407" s="1" t="s">
        <v>20424</v>
      </c>
      <c r="R407" s="1" t="s">
        <v>14042</v>
      </c>
      <c r="S407" s="1" t="s">
        <v>405</v>
      </c>
      <c r="T407" s="1"/>
      <c r="U407" s="1"/>
      <c r="V407" s="1" t="s">
        <v>14057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3793</v>
      </c>
      <c r="H408" s="1" t="s">
        <v>8668</v>
      </c>
      <c r="I408" s="1" t="s">
        <v>10297</v>
      </c>
      <c r="J408" s="1"/>
      <c r="K408" s="1" t="s">
        <v>20418</v>
      </c>
      <c r="L408" s="1" t="s">
        <v>406</v>
      </c>
      <c r="M408" s="1" t="s">
        <v>11879</v>
      </c>
      <c r="N408" s="1" t="s">
        <v>13140</v>
      </c>
      <c r="O408" s="1" t="s">
        <v>406</v>
      </c>
      <c r="P408" s="1" t="s">
        <v>20424</v>
      </c>
      <c r="Q408" s="1" t="s">
        <v>20424</v>
      </c>
      <c r="R408" s="1" t="s">
        <v>14042</v>
      </c>
      <c r="S408" s="1" t="s">
        <v>406</v>
      </c>
      <c r="T408" s="1"/>
      <c r="U408" s="1"/>
      <c r="V408" s="1" t="s">
        <v>14057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7059</v>
      </c>
      <c r="H409" s="1" t="s">
        <v>8669</v>
      </c>
      <c r="I409" s="1" t="s">
        <v>10298</v>
      </c>
      <c r="J409" s="1"/>
      <c r="K409" s="1" t="s">
        <v>20418</v>
      </c>
      <c r="L409" s="1" t="s">
        <v>407</v>
      </c>
      <c r="M409" s="1" t="s">
        <v>11880</v>
      </c>
      <c r="N409" s="1" t="s">
        <v>13140</v>
      </c>
      <c r="O409" s="1" t="s">
        <v>407</v>
      </c>
      <c r="P409" s="1" t="s">
        <v>20424</v>
      </c>
      <c r="Q409" s="1" t="s">
        <v>20424</v>
      </c>
      <c r="R409" s="1" t="s">
        <v>14042</v>
      </c>
      <c r="S409" s="1" t="s">
        <v>407</v>
      </c>
      <c r="T409" s="1"/>
      <c r="U409" s="1"/>
      <c r="V409" s="1" t="s">
        <v>14057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7060</v>
      </c>
      <c r="H410" s="1" t="s">
        <v>8670</v>
      </c>
      <c r="I410" s="1" t="s">
        <v>10299</v>
      </c>
      <c r="J410" s="1"/>
      <c r="K410" s="1" t="s">
        <v>20418</v>
      </c>
      <c r="L410" s="1" t="s">
        <v>408</v>
      </c>
      <c r="M410" s="1" t="s">
        <v>11881</v>
      </c>
      <c r="N410" s="1" t="s">
        <v>13140</v>
      </c>
      <c r="O410" s="1" t="s">
        <v>408</v>
      </c>
      <c r="P410" s="1" t="s">
        <v>20424</v>
      </c>
      <c r="Q410" s="1" t="s">
        <v>20424</v>
      </c>
      <c r="R410" s="1" t="s">
        <v>14042</v>
      </c>
      <c r="S410" s="1" t="s">
        <v>408</v>
      </c>
      <c r="T410" s="1"/>
      <c r="U410" s="1"/>
      <c r="V410" s="1" t="s">
        <v>14057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8671</v>
      </c>
      <c r="I411" s="1" t="s">
        <v>10300</v>
      </c>
      <c r="J411" s="1"/>
      <c r="K411" s="1" t="s">
        <v>20418</v>
      </c>
      <c r="L411" s="1" t="s">
        <v>409</v>
      </c>
      <c r="M411" s="1" t="s">
        <v>11882</v>
      </c>
      <c r="N411" s="1" t="s">
        <v>13140</v>
      </c>
      <c r="O411" s="1" t="s">
        <v>409</v>
      </c>
      <c r="P411" s="1" t="s">
        <v>20424</v>
      </c>
      <c r="Q411" s="1" t="s">
        <v>20424</v>
      </c>
      <c r="R411" s="1" t="s">
        <v>14042</v>
      </c>
      <c r="S411" s="1" t="s">
        <v>409</v>
      </c>
      <c r="T411" s="1"/>
      <c r="U411" s="1"/>
      <c r="V411" s="1" t="s">
        <v>14057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7062</v>
      </c>
      <c r="H412" s="1" t="s">
        <v>8672</v>
      </c>
      <c r="I412" s="1" t="s">
        <v>10301</v>
      </c>
      <c r="J412" s="1"/>
      <c r="K412" s="1" t="s">
        <v>20418</v>
      </c>
      <c r="L412" s="1" t="s">
        <v>410</v>
      </c>
      <c r="M412" s="1" t="s">
        <v>11883</v>
      </c>
      <c r="N412" s="1" t="s">
        <v>13140</v>
      </c>
      <c r="O412" s="1" t="s">
        <v>410</v>
      </c>
      <c r="P412" s="1" t="s">
        <v>20424</v>
      </c>
      <c r="Q412" s="1" t="s">
        <v>20424</v>
      </c>
      <c r="R412" s="1" t="s">
        <v>14042</v>
      </c>
      <c r="S412" s="1" t="s">
        <v>410</v>
      </c>
      <c r="T412" s="1"/>
      <c r="U412" s="1"/>
      <c r="V412" s="1" t="s">
        <v>14057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8673</v>
      </c>
      <c r="I413" s="1" t="s">
        <v>10302</v>
      </c>
      <c r="J413" s="1"/>
      <c r="K413" s="1" t="s">
        <v>20418</v>
      </c>
      <c r="L413" s="1" t="s">
        <v>411</v>
      </c>
      <c r="M413" s="1" t="s">
        <v>11884</v>
      </c>
      <c r="N413" s="1" t="s">
        <v>13140</v>
      </c>
      <c r="O413" s="1" t="s">
        <v>411</v>
      </c>
      <c r="P413" s="1" t="s">
        <v>20424</v>
      </c>
      <c r="Q413" s="1" t="s">
        <v>20424</v>
      </c>
      <c r="R413" s="1" t="s">
        <v>14042</v>
      </c>
      <c r="S413" s="1" t="s">
        <v>411</v>
      </c>
      <c r="T413" s="1"/>
      <c r="U413" s="1"/>
      <c r="V413" s="1" t="s">
        <v>14057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7064</v>
      </c>
      <c r="H414" s="1" t="s">
        <v>8672</v>
      </c>
      <c r="I414" s="1" t="s">
        <v>10303</v>
      </c>
      <c r="J414" s="1"/>
      <c r="K414" s="1" t="s">
        <v>20418</v>
      </c>
      <c r="L414" s="1" t="s">
        <v>412</v>
      </c>
      <c r="M414" s="1" t="s">
        <v>11885</v>
      </c>
      <c r="N414" s="1" t="s">
        <v>13140</v>
      </c>
      <c r="O414" s="1" t="s">
        <v>412</v>
      </c>
      <c r="P414" s="1" t="s">
        <v>20424</v>
      </c>
      <c r="Q414" s="1" t="s">
        <v>20424</v>
      </c>
      <c r="R414" s="1" t="s">
        <v>14042</v>
      </c>
      <c r="S414" s="1" t="s">
        <v>412</v>
      </c>
      <c r="T414" s="1"/>
      <c r="U414" s="1"/>
      <c r="V414" s="1" t="s">
        <v>14057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7065</v>
      </c>
      <c r="H415" s="1" t="s">
        <v>8674</v>
      </c>
      <c r="I415" s="1" t="s">
        <v>10304</v>
      </c>
      <c r="J415" s="1"/>
      <c r="K415" s="1" t="s">
        <v>20418</v>
      </c>
      <c r="L415" s="1" t="s">
        <v>413</v>
      </c>
      <c r="M415" s="1" t="s">
        <v>11886</v>
      </c>
      <c r="N415" s="1" t="s">
        <v>13140</v>
      </c>
      <c r="O415" s="1" t="s">
        <v>413</v>
      </c>
      <c r="P415" s="1" t="s">
        <v>20424</v>
      </c>
      <c r="Q415" s="1" t="s">
        <v>20424</v>
      </c>
      <c r="R415" s="1" t="s">
        <v>14042</v>
      </c>
      <c r="S415" s="1" t="s">
        <v>413</v>
      </c>
      <c r="T415" s="1"/>
      <c r="U415" s="1"/>
      <c r="V415" s="1" t="s">
        <v>14057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7066</v>
      </c>
      <c r="H416" s="1" t="s">
        <v>8675</v>
      </c>
      <c r="I416" s="1" t="s">
        <v>10305</v>
      </c>
      <c r="J416" s="1"/>
      <c r="K416" s="1" t="s">
        <v>20418</v>
      </c>
      <c r="L416" s="1" t="s">
        <v>414</v>
      </c>
      <c r="M416" s="1" t="s">
        <v>11887</v>
      </c>
      <c r="N416" s="1" t="s">
        <v>13140</v>
      </c>
      <c r="O416" s="1" t="s">
        <v>414</v>
      </c>
      <c r="P416" s="1" t="s">
        <v>20424</v>
      </c>
      <c r="Q416" s="1" t="s">
        <v>20424</v>
      </c>
      <c r="R416" s="1" t="s">
        <v>14042</v>
      </c>
      <c r="S416" s="1" t="s">
        <v>414</v>
      </c>
      <c r="T416" s="1"/>
      <c r="U416" s="1"/>
      <c r="V416" s="1" t="s">
        <v>14057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7067</v>
      </c>
      <c r="H417" s="1" t="s">
        <v>8676</v>
      </c>
      <c r="I417" s="1" t="s">
        <v>9977</v>
      </c>
      <c r="J417" s="1"/>
      <c r="K417" s="1" t="s">
        <v>20418</v>
      </c>
      <c r="L417" s="1" t="s">
        <v>415</v>
      </c>
      <c r="M417" s="1" t="s">
        <v>11888</v>
      </c>
      <c r="N417" s="1" t="s">
        <v>13140</v>
      </c>
      <c r="O417" s="1" t="s">
        <v>415</v>
      </c>
      <c r="P417" s="1" t="s">
        <v>20424</v>
      </c>
      <c r="Q417" s="1" t="s">
        <v>20424</v>
      </c>
      <c r="R417" s="1" t="s">
        <v>14042</v>
      </c>
      <c r="S417" s="1" t="s">
        <v>415</v>
      </c>
      <c r="T417" s="1"/>
      <c r="U417" s="1"/>
      <c r="V417" s="1" t="s">
        <v>14057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7068</v>
      </c>
      <c r="H418" s="1" t="s">
        <v>8677</v>
      </c>
      <c r="I418" s="1" t="s">
        <v>10306</v>
      </c>
      <c r="J418" s="1"/>
      <c r="K418" s="1" t="s">
        <v>20418</v>
      </c>
      <c r="L418" s="1" t="s">
        <v>416</v>
      </c>
      <c r="M418" s="1" t="s">
        <v>11889</v>
      </c>
      <c r="N418" s="1" t="s">
        <v>13140</v>
      </c>
      <c r="O418" s="1" t="s">
        <v>416</v>
      </c>
      <c r="P418" s="1" t="s">
        <v>20424</v>
      </c>
      <c r="Q418" s="1" t="s">
        <v>20424</v>
      </c>
      <c r="R418" s="1" t="s">
        <v>14042</v>
      </c>
      <c r="S418" s="1" t="s">
        <v>416</v>
      </c>
      <c r="T418" s="1"/>
      <c r="U418" s="1"/>
      <c r="V418" s="1" t="s">
        <v>14057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7069</v>
      </c>
      <c r="H419" s="1" t="s">
        <v>8678</v>
      </c>
      <c r="I419" s="1" t="s">
        <v>10307</v>
      </c>
      <c r="J419" s="1"/>
      <c r="K419" s="1" t="s">
        <v>20418</v>
      </c>
      <c r="L419" s="1" t="s">
        <v>417</v>
      </c>
      <c r="M419" s="1" t="s">
        <v>11890</v>
      </c>
      <c r="N419" s="1" t="s">
        <v>13140</v>
      </c>
      <c r="O419" s="1" t="s">
        <v>417</v>
      </c>
      <c r="P419" s="1" t="s">
        <v>20424</v>
      </c>
      <c r="Q419" s="1" t="s">
        <v>20424</v>
      </c>
      <c r="R419" s="1" t="s">
        <v>14042</v>
      </c>
      <c r="S419" s="1" t="s">
        <v>417</v>
      </c>
      <c r="T419" s="1"/>
      <c r="U419" s="1"/>
      <c r="V419" s="1" t="s">
        <v>14057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7070</v>
      </c>
      <c r="H420" s="1" t="s">
        <v>8661</v>
      </c>
      <c r="I420" s="1" t="s">
        <v>10308</v>
      </c>
      <c r="J420" s="1"/>
      <c r="K420" s="1" t="s">
        <v>20418</v>
      </c>
      <c r="L420" s="1" t="s">
        <v>418</v>
      </c>
      <c r="M420" s="1" t="s">
        <v>11891</v>
      </c>
      <c r="N420" s="1" t="s">
        <v>13140</v>
      </c>
      <c r="O420" s="1" t="s">
        <v>418</v>
      </c>
      <c r="P420" s="1" t="s">
        <v>20424</v>
      </c>
      <c r="Q420" s="1" t="s">
        <v>20424</v>
      </c>
      <c r="R420" s="1" t="s">
        <v>14042</v>
      </c>
      <c r="S420" s="1" t="s">
        <v>418</v>
      </c>
      <c r="T420" s="1"/>
      <c r="U420" s="1"/>
      <c r="V420" s="1" t="s">
        <v>14057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7071</v>
      </c>
      <c r="H421" s="1" t="s">
        <v>8679</v>
      </c>
      <c r="I421" s="1" t="s">
        <v>10309</v>
      </c>
      <c r="J421" s="1"/>
      <c r="K421" s="1" t="s">
        <v>20418</v>
      </c>
      <c r="L421" s="1" t="s">
        <v>419</v>
      </c>
      <c r="M421" s="1" t="s">
        <v>11892</v>
      </c>
      <c r="N421" s="1" t="s">
        <v>13140</v>
      </c>
      <c r="O421" s="1" t="s">
        <v>419</v>
      </c>
      <c r="P421" s="1" t="s">
        <v>20424</v>
      </c>
      <c r="Q421" s="1" t="s">
        <v>20424</v>
      </c>
      <c r="R421" s="1" t="s">
        <v>14042</v>
      </c>
      <c r="S421" s="1" t="s">
        <v>419</v>
      </c>
      <c r="T421" s="1"/>
      <c r="U421" s="1"/>
      <c r="V421" s="1" t="s">
        <v>14057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7072</v>
      </c>
      <c r="H422" s="1" t="s">
        <v>8680</v>
      </c>
      <c r="I422" s="1" t="s">
        <v>10310</v>
      </c>
      <c r="J422" s="1"/>
      <c r="K422" s="1" t="s">
        <v>20418</v>
      </c>
      <c r="L422" s="1" t="s">
        <v>420</v>
      </c>
      <c r="M422" s="1" t="s">
        <v>11893</v>
      </c>
      <c r="N422" s="1" t="s">
        <v>13140</v>
      </c>
      <c r="O422" s="1" t="s">
        <v>420</v>
      </c>
      <c r="P422" s="1" t="s">
        <v>20424</v>
      </c>
      <c r="Q422" s="1" t="s">
        <v>20424</v>
      </c>
      <c r="R422" s="1" t="s">
        <v>14042</v>
      </c>
      <c r="S422" s="1" t="s">
        <v>420</v>
      </c>
      <c r="T422" s="1"/>
      <c r="U422" s="1"/>
      <c r="V422" s="1" t="s">
        <v>14057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7073</v>
      </c>
      <c r="H423" s="1" t="s">
        <v>8681</v>
      </c>
      <c r="I423" s="1" t="s">
        <v>10311</v>
      </c>
      <c r="J423" s="1"/>
      <c r="K423" s="1" t="s">
        <v>20418</v>
      </c>
      <c r="L423" s="1" t="s">
        <v>421</v>
      </c>
      <c r="M423" s="1" t="s">
        <v>11894</v>
      </c>
      <c r="N423" s="1" t="s">
        <v>13140</v>
      </c>
      <c r="O423" s="1" t="s">
        <v>421</v>
      </c>
      <c r="P423" s="1" t="s">
        <v>20424</v>
      </c>
      <c r="Q423" s="1" t="s">
        <v>20424</v>
      </c>
      <c r="R423" s="1" t="s">
        <v>14042</v>
      </c>
      <c r="S423" s="1" t="s">
        <v>421</v>
      </c>
      <c r="T423" s="1"/>
      <c r="U423" s="1"/>
      <c r="V423" s="1" t="s">
        <v>14057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7074</v>
      </c>
      <c r="H424" s="1" t="s">
        <v>8682</v>
      </c>
      <c r="I424" s="1" t="s">
        <v>10312</v>
      </c>
      <c r="J424" s="1"/>
      <c r="K424" s="1" t="s">
        <v>20418</v>
      </c>
      <c r="L424" s="1" t="s">
        <v>422</v>
      </c>
      <c r="M424" s="1" t="s">
        <v>11895</v>
      </c>
      <c r="N424" s="1" t="s">
        <v>13140</v>
      </c>
      <c r="O424" s="1" t="s">
        <v>422</v>
      </c>
      <c r="P424" s="1" t="s">
        <v>20424</v>
      </c>
      <c r="Q424" s="1" t="s">
        <v>20424</v>
      </c>
      <c r="R424" s="1" t="s">
        <v>14042</v>
      </c>
      <c r="S424" s="1" t="s">
        <v>422</v>
      </c>
      <c r="T424" s="1"/>
      <c r="U424" s="1"/>
      <c r="V424" s="1" t="s">
        <v>14057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7075</v>
      </c>
      <c r="H425" s="1" t="s">
        <v>8683</v>
      </c>
      <c r="I425" s="1" t="s">
        <v>10313</v>
      </c>
      <c r="J425" s="1"/>
      <c r="K425" s="1" t="s">
        <v>20418</v>
      </c>
      <c r="L425" s="1" t="s">
        <v>423</v>
      </c>
      <c r="M425" s="1" t="s">
        <v>11896</v>
      </c>
      <c r="N425" s="1" t="s">
        <v>13140</v>
      </c>
      <c r="O425" s="1" t="s">
        <v>423</v>
      </c>
      <c r="P425" s="1" t="s">
        <v>20424</v>
      </c>
      <c r="Q425" s="1" t="s">
        <v>20424</v>
      </c>
      <c r="R425" s="1" t="s">
        <v>14042</v>
      </c>
      <c r="S425" s="1" t="s">
        <v>423</v>
      </c>
      <c r="T425" s="1"/>
      <c r="U425" s="1"/>
      <c r="V425" s="1" t="s">
        <v>14057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7076</v>
      </c>
      <c r="H426" s="1" t="s">
        <v>8684</v>
      </c>
      <c r="I426" s="1" t="s">
        <v>10314</v>
      </c>
      <c r="J426" s="1"/>
      <c r="K426" s="1" t="s">
        <v>20418</v>
      </c>
      <c r="L426" s="1" t="s">
        <v>424</v>
      </c>
      <c r="M426" s="1" t="s">
        <v>11897</v>
      </c>
      <c r="N426" s="1" t="s">
        <v>13140</v>
      </c>
      <c r="O426" s="1" t="s">
        <v>424</v>
      </c>
      <c r="P426" s="1" t="s">
        <v>20424</v>
      </c>
      <c r="Q426" s="1" t="s">
        <v>20424</v>
      </c>
      <c r="R426" s="1" t="s">
        <v>14042</v>
      </c>
      <c r="S426" s="1" t="s">
        <v>424</v>
      </c>
      <c r="T426" s="1"/>
      <c r="U426" s="1"/>
      <c r="V426" s="1" t="s">
        <v>14057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7077</v>
      </c>
      <c r="H427" s="1" t="s">
        <v>8685</v>
      </c>
      <c r="I427" s="1" t="s">
        <v>10315</v>
      </c>
      <c r="J427" s="1"/>
      <c r="K427" s="1" t="s">
        <v>20418</v>
      </c>
      <c r="L427" s="1" t="s">
        <v>425</v>
      </c>
      <c r="M427" s="1" t="s">
        <v>11898</v>
      </c>
      <c r="N427" s="1" t="s">
        <v>13140</v>
      </c>
      <c r="O427" s="1" t="s">
        <v>425</v>
      </c>
      <c r="P427" s="1" t="s">
        <v>20424</v>
      </c>
      <c r="Q427" s="1" t="s">
        <v>20424</v>
      </c>
      <c r="R427" s="1" t="s">
        <v>14042</v>
      </c>
      <c r="S427" s="1" t="s">
        <v>425</v>
      </c>
      <c r="T427" s="1"/>
      <c r="U427" s="1"/>
      <c r="V427" s="1" t="s">
        <v>14057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7078</v>
      </c>
      <c r="H428" s="1" t="s">
        <v>8653</v>
      </c>
      <c r="I428" s="1" t="s">
        <v>10316</v>
      </c>
      <c r="J428" s="1"/>
      <c r="K428" s="1" t="s">
        <v>20418</v>
      </c>
      <c r="L428" s="1" t="s">
        <v>426</v>
      </c>
      <c r="M428" s="1" t="s">
        <v>11899</v>
      </c>
      <c r="N428" s="1" t="s">
        <v>13140</v>
      </c>
      <c r="O428" s="1" t="s">
        <v>426</v>
      </c>
      <c r="P428" s="1" t="s">
        <v>20424</v>
      </c>
      <c r="Q428" s="1" t="s">
        <v>20424</v>
      </c>
      <c r="R428" s="1" t="s">
        <v>14042</v>
      </c>
      <c r="S428" s="1" t="s">
        <v>426</v>
      </c>
      <c r="T428" s="1"/>
      <c r="U428" s="1"/>
      <c r="V428" s="1" t="s">
        <v>14057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7079</v>
      </c>
      <c r="H429" s="1" t="s">
        <v>8686</v>
      </c>
      <c r="I429" s="1" t="s">
        <v>10317</v>
      </c>
      <c r="J429" s="1"/>
      <c r="K429" s="1" t="s">
        <v>20418</v>
      </c>
      <c r="L429" s="1" t="s">
        <v>427</v>
      </c>
      <c r="M429" s="1" t="s">
        <v>11900</v>
      </c>
      <c r="N429" s="1" t="s">
        <v>13140</v>
      </c>
      <c r="O429" s="1" t="s">
        <v>427</v>
      </c>
      <c r="P429" s="1" t="s">
        <v>20424</v>
      </c>
      <c r="Q429" s="1" t="s">
        <v>20424</v>
      </c>
      <c r="R429" s="1" t="s">
        <v>14042</v>
      </c>
      <c r="S429" s="1" t="s">
        <v>427</v>
      </c>
      <c r="T429" s="1"/>
      <c r="U429" s="1"/>
      <c r="V429" s="1" t="s">
        <v>14057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7080</v>
      </c>
      <c r="H430" s="1" t="s">
        <v>8687</v>
      </c>
      <c r="I430" s="1" t="s">
        <v>10318</v>
      </c>
      <c r="J430" s="1"/>
      <c r="K430" s="1" t="s">
        <v>20418</v>
      </c>
      <c r="L430" s="1" t="s">
        <v>428</v>
      </c>
      <c r="M430" s="1" t="s">
        <v>11901</v>
      </c>
      <c r="N430" s="1" t="s">
        <v>13140</v>
      </c>
      <c r="O430" s="1" t="s">
        <v>428</v>
      </c>
      <c r="P430" s="1" t="s">
        <v>20424</v>
      </c>
      <c r="Q430" s="1" t="s">
        <v>20424</v>
      </c>
      <c r="R430" s="1" t="s">
        <v>14042</v>
      </c>
      <c r="S430" s="1" t="s">
        <v>428</v>
      </c>
      <c r="T430" s="1"/>
      <c r="U430" s="1"/>
      <c r="V430" s="1" t="s">
        <v>14057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7081</v>
      </c>
      <c r="H431" s="1" t="s">
        <v>8688</v>
      </c>
      <c r="I431" s="1" t="s">
        <v>10319</v>
      </c>
      <c r="J431" s="1"/>
      <c r="K431" s="1" t="s">
        <v>20418</v>
      </c>
      <c r="L431" s="1" t="s">
        <v>429</v>
      </c>
      <c r="M431" s="1" t="s">
        <v>11902</v>
      </c>
      <c r="N431" s="1" t="s">
        <v>13140</v>
      </c>
      <c r="O431" s="1" t="s">
        <v>429</v>
      </c>
      <c r="P431" s="1" t="s">
        <v>20425</v>
      </c>
      <c r="Q431" s="1" t="s">
        <v>20543</v>
      </c>
      <c r="R431" s="1" t="s">
        <v>14042</v>
      </c>
      <c r="S431" s="1" t="s">
        <v>429</v>
      </c>
      <c r="T431" s="1" t="s">
        <v>21032</v>
      </c>
      <c r="U431" s="1"/>
      <c r="V431" s="1" t="s">
        <v>14057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7082</v>
      </c>
      <c r="H432" s="1" t="s">
        <v>8644</v>
      </c>
      <c r="I432" s="1" t="s">
        <v>10320</v>
      </c>
      <c r="J432" s="1"/>
      <c r="K432" s="1" t="s">
        <v>20418</v>
      </c>
      <c r="L432" s="1" t="s">
        <v>430</v>
      </c>
      <c r="M432" s="1" t="s">
        <v>11903</v>
      </c>
      <c r="N432" s="1" t="s">
        <v>13140</v>
      </c>
      <c r="O432" s="1" t="s">
        <v>430</v>
      </c>
      <c r="P432" s="1" t="s">
        <v>20425</v>
      </c>
      <c r="Q432" s="1" t="s">
        <v>20544</v>
      </c>
      <c r="R432" s="1" t="s">
        <v>14042</v>
      </c>
      <c r="S432" s="1" t="s">
        <v>430</v>
      </c>
      <c r="T432" s="1"/>
      <c r="U432" s="1"/>
      <c r="V432" s="1" t="s">
        <v>14057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7083</v>
      </c>
      <c r="H433" s="1" t="s">
        <v>8689</v>
      </c>
      <c r="I433" s="1" t="s">
        <v>10321</v>
      </c>
      <c r="J433" s="1"/>
      <c r="K433" s="1" t="s">
        <v>20418</v>
      </c>
      <c r="L433" s="1" t="s">
        <v>431</v>
      </c>
      <c r="M433" s="1" t="s">
        <v>11904</v>
      </c>
      <c r="N433" s="1" t="s">
        <v>13140</v>
      </c>
      <c r="O433" s="1" t="s">
        <v>431</v>
      </c>
      <c r="P433" s="1" t="s">
        <v>20425</v>
      </c>
      <c r="Q433" s="1" t="s">
        <v>20545</v>
      </c>
      <c r="R433" s="1" t="s">
        <v>14042</v>
      </c>
      <c r="S433" s="1" t="s">
        <v>431</v>
      </c>
      <c r="T433" s="1"/>
      <c r="U433" s="1"/>
      <c r="V433" s="1" t="s">
        <v>14057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8690</v>
      </c>
      <c r="I434" s="1" t="s">
        <v>10322</v>
      </c>
      <c r="J434" s="1"/>
      <c r="K434" s="1" t="s">
        <v>20418</v>
      </c>
      <c r="L434" s="1" t="s">
        <v>432</v>
      </c>
      <c r="M434" s="1" t="s">
        <v>11905</v>
      </c>
      <c r="N434" s="1" t="s">
        <v>13140</v>
      </c>
      <c r="O434" s="1" t="s">
        <v>432</v>
      </c>
      <c r="P434" s="1" t="s">
        <v>20425</v>
      </c>
      <c r="Q434" s="1" t="s">
        <v>20546</v>
      </c>
      <c r="R434" s="1" t="s">
        <v>14042</v>
      </c>
      <c r="S434" s="1" t="s">
        <v>432</v>
      </c>
      <c r="T434" s="1"/>
      <c r="U434" s="1"/>
      <c r="V434" s="1" t="s">
        <v>14057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7085</v>
      </c>
      <c r="H435" s="1" t="s">
        <v>7085</v>
      </c>
      <c r="I435" s="1" t="s">
        <v>10323</v>
      </c>
      <c r="J435" s="1"/>
      <c r="K435" s="1" t="s">
        <v>20418</v>
      </c>
      <c r="L435" s="1" t="s">
        <v>433</v>
      </c>
      <c r="M435" s="1" t="s">
        <v>11906</v>
      </c>
      <c r="N435" s="1" t="s">
        <v>13140</v>
      </c>
      <c r="O435" s="1" t="s">
        <v>433</v>
      </c>
      <c r="P435" s="1" t="s">
        <v>20425</v>
      </c>
      <c r="Q435" s="1" t="s">
        <v>20547</v>
      </c>
      <c r="R435" s="1" t="s">
        <v>14042</v>
      </c>
      <c r="S435" s="1" t="s">
        <v>433</v>
      </c>
      <c r="T435" s="1"/>
      <c r="U435" s="1"/>
      <c r="V435" s="1" t="s">
        <v>14057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3821</v>
      </c>
      <c r="H436" s="1" t="s">
        <v>8691</v>
      </c>
      <c r="I436" s="1" t="s">
        <v>10324</v>
      </c>
      <c r="J436" s="1"/>
      <c r="K436" s="1" t="s">
        <v>20418</v>
      </c>
      <c r="L436" s="1" t="s">
        <v>434</v>
      </c>
      <c r="M436" s="1" t="s">
        <v>11907</v>
      </c>
      <c r="N436" s="1" t="s">
        <v>13140</v>
      </c>
      <c r="O436" s="1" t="s">
        <v>434</v>
      </c>
      <c r="P436" s="1" t="s">
        <v>20425</v>
      </c>
      <c r="Q436" s="1" t="s">
        <v>20548</v>
      </c>
      <c r="R436" s="1" t="s">
        <v>14042</v>
      </c>
      <c r="S436" s="1" t="s">
        <v>434</v>
      </c>
      <c r="T436" s="1"/>
      <c r="U436" s="1"/>
      <c r="V436" s="1" t="s">
        <v>14057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7086</v>
      </c>
      <c r="H437" s="1" t="s">
        <v>8692</v>
      </c>
      <c r="I437" s="1" t="s">
        <v>10325</v>
      </c>
      <c r="J437" s="1"/>
      <c r="K437" s="1" t="s">
        <v>20418</v>
      </c>
      <c r="L437" s="1" t="s">
        <v>435</v>
      </c>
      <c r="M437" s="1" t="s">
        <v>11908</v>
      </c>
      <c r="N437" s="1" t="s">
        <v>13140</v>
      </c>
      <c r="O437" s="1" t="s">
        <v>435</v>
      </c>
      <c r="P437" s="1" t="s">
        <v>20425</v>
      </c>
      <c r="Q437" s="1" t="s">
        <v>20549</v>
      </c>
      <c r="R437" s="1" t="s">
        <v>14042</v>
      </c>
      <c r="S437" s="1" t="s">
        <v>435</v>
      </c>
      <c r="T437" s="1"/>
      <c r="U437" s="1"/>
      <c r="V437" s="1" t="s">
        <v>14057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7087</v>
      </c>
      <c r="H438" s="1" t="s">
        <v>8693</v>
      </c>
      <c r="I438" s="1" t="s">
        <v>10326</v>
      </c>
      <c r="J438" s="1"/>
      <c r="K438" s="1" t="s">
        <v>20418</v>
      </c>
      <c r="L438" s="1" t="s">
        <v>436</v>
      </c>
      <c r="M438" s="1" t="s">
        <v>11909</v>
      </c>
      <c r="N438" s="1" t="s">
        <v>13140</v>
      </c>
      <c r="O438" s="1" t="s">
        <v>436</v>
      </c>
      <c r="P438" s="1" t="s">
        <v>20425</v>
      </c>
      <c r="Q438" s="1" t="s">
        <v>20550</v>
      </c>
      <c r="R438" s="1" t="s">
        <v>14042</v>
      </c>
      <c r="S438" s="1" t="s">
        <v>436</v>
      </c>
      <c r="T438" s="1"/>
      <c r="U438" s="1"/>
      <c r="V438" s="1" t="s">
        <v>14057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7088</v>
      </c>
      <c r="H439" s="1" t="s">
        <v>8694</v>
      </c>
      <c r="I439" s="1" t="s">
        <v>10327</v>
      </c>
      <c r="J439" s="1"/>
      <c r="K439" s="1" t="s">
        <v>20418</v>
      </c>
      <c r="L439" s="1" t="s">
        <v>437</v>
      </c>
      <c r="M439" s="1" t="s">
        <v>11910</v>
      </c>
      <c r="N439" s="1" t="s">
        <v>13140</v>
      </c>
      <c r="O439" s="1" t="s">
        <v>437</v>
      </c>
      <c r="P439" s="1" t="s">
        <v>20425</v>
      </c>
      <c r="Q439" s="1" t="s">
        <v>20551</v>
      </c>
      <c r="R439" s="1" t="s">
        <v>14042</v>
      </c>
      <c r="S439" s="1" t="s">
        <v>437</v>
      </c>
      <c r="T439" s="1"/>
      <c r="U439" s="1"/>
      <c r="V439" s="1" t="s">
        <v>14057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7089</v>
      </c>
      <c r="H440" s="1" t="s">
        <v>8695</v>
      </c>
      <c r="I440" s="1" t="s">
        <v>10328</v>
      </c>
      <c r="J440" s="1"/>
      <c r="K440" s="1" t="s">
        <v>20418</v>
      </c>
      <c r="L440" s="1" t="s">
        <v>438</v>
      </c>
      <c r="M440" s="1" t="s">
        <v>11911</v>
      </c>
      <c r="N440" s="1" t="s">
        <v>13140</v>
      </c>
      <c r="O440" s="1" t="s">
        <v>438</v>
      </c>
      <c r="P440" s="1" t="s">
        <v>20425</v>
      </c>
      <c r="Q440" s="1" t="s">
        <v>20552</v>
      </c>
      <c r="R440" s="1" t="s">
        <v>14042</v>
      </c>
      <c r="S440" s="1" t="s">
        <v>438</v>
      </c>
      <c r="T440" s="1"/>
      <c r="U440" s="1"/>
      <c r="V440" s="1" t="s">
        <v>14057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7090</v>
      </c>
      <c r="H441" s="1" t="s">
        <v>8696</v>
      </c>
      <c r="I441" s="1" t="s">
        <v>10329</v>
      </c>
      <c r="J441" s="1"/>
      <c r="K441" s="1" t="s">
        <v>20418</v>
      </c>
      <c r="L441" s="1" t="s">
        <v>439</v>
      </c>
      <c r="M441" s="1" t="s">
        <v>11912</v>
      </c>
      <c r="N441" s="1" t="s">
        <v>13140</v>
      </c>
      <c r="O441" s="1" t="s">
        <v>439</v>
      </c>
      <c r="P441" s="1" t="s">
        <v>20425</v>
      </c>
      <c r="Q441" s="1" t="s">
        <v>20553</v>
      </c>
      <c r="R441" s="1" t="s">
        <v>14042</v>
      </c>
      <c r="S441" s="1" t="s">
        <v>439</v>
      </c>
      <c r="T441" s="1"/>
      <c r="U441" s="1"/>
      <c r="V441" s="1" t="s">
        <v>14057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7091</v>
      </c>
      <c r="H442" s="1" t="s">
        <v>8697</v>
      </c>
      <c r="I442" s="1" t="s">
        <v>10330</v>
      </c>
      <c r="J442" s="1"/>
      <c r="K442" s="1" t="s">
        <v>20418</v>
      </c>
      <c r="L442" s="1" t="s">
        <v>440</v>
      </c>
      <c r="M442" s="1" t="s">
        <v>11913</v>
      </c>
      <c r="N442" s="1" t="s">
        <v>13140</v>
      </c>
      <c r="O442" s="1" t="s">
        <v>440</v>
      </c>
      <c r="P442" s="1" t="s">
        <v>20425</v>
      </c>
      <c r="Q442" s="1" t="s">
        <v>20554</v>
      </c>
      <c r="R442" s="1" t="s">
        <v>14042</v>
      </c>
      <c r="S442" s="1" t="s">
        <v>440</v>
      </c>
      <c r="T442" s="1"/>
      <c r="U442" s="1"/>
      <c r="V442" s="1" t="s">
        <v>14057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7092</v>
      </c>
      <c r="H443" s="1" t="s">
        <v>8698</v>
      </c>
      <c r="I443" s="1" t="s">
        <v>10331</v>
      </c>
      <c r="J443" s="1"/>
      <c r="K443" s="1" t="s">
        <v>20418</v>
      </c>
      <c r="L443" s="1" t="s">
        <v>441</v>
      </c>
      <c r="M443" s="1" t="s">
        <v>11914</v>
      </c>
      <c r="N443" s="1" t="s">
        <v>13140</v>
      </c>
      <c r="O443" s="1" t="s">
        <v>441</v>
      </c>
      <c r="P443" s="1" t="s">
        <v>20425</v>
      </c>
      <c r="Q443" s="1" t="s">
        <v>20555</v>
      </c>
      <c r="R443" s="1" t="s">
        <v>14042</v>
      </c>
      <c r="S443" s="1" t="s">
        <v>441</v>
      </c>
      <c r="T443" s="1"/>
      <c r="U443" s="1"/>
      <c r="V443" s="1" t="s">
        <v>14057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7093</v>
      </c>
      <c r="H444" s="1" t="s">
        <v>8699</v>
      </c>
      <c r="I444" s="1" t="s">
        <v>10332</v>
      </c>
      <c r="J444" s="1"/>
      <c r="K444" s="1" t="s">
        <v>20418</v>
      </c>
      <c r="L444" s="1" t="s">
        <v>442</v>
      </c>
      <c r="M444" s="1" t="s">
        <v>11915</v>
      </c>
      <c r="N444" s="1" t="s">
        <v>13140</v>
      </c>
      <c r="O444" s="1" t="s">
        <v>442</v>
      </c>
      <c r="P444" s="1" t="s">
        <v>20425</v>
      </c>
      <c r="Q444" s="1" t="s">
        <v>20556</v>
      </c>
      <c r="R444" s="1" t="s">
        <v>14042</v>
      </c>
      <c r="S444" s="1" t="s">
        <v>442</v>
      </c>
      <c r="T444" s="1"/>
      <c r="U444" s="1"/>
      <c r="V444" s="1" t="s">
        <v>14057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7094</v>
      </c>
      <c r="H445" s="1" t="s">
        <v>8700</v>
      </c>
      <c r="I445" s="1" t="s">
        <v>10333</v>
      </c>
      <c r="J445" s="1"/>
      <c r="K445" s="1" t="s">
        <v>20418</v>
      </c>
      <c r="L445" s="1" t="s">
        <v>443</v>
      </c>
      <c r="M445" s="1" t="s">
        <v>11916</v>
      </c>
      <c r="N445" s="1" t="s">
        <v>13140</v>
      </c>
      <c r="O445" s="1" t="s">
        <v>443</v>
      </c>
      <c r="P445" s="1" t="s">
        <v>20425</v>
      </c>
      <c r="Q445" s="1" t="s">
        <v>20557</v>
      </c>
      <c r="R445" s="1" t="s">
        <v>14042</v>
      </c>
      <c r="S445" s="1" t="s">
        <v>443</v>
      </c>
      <c r="T445" s="1"/>
      <c r="U445" s="1"/>
      <c r="V445" s="1" t="s">
        <v>14057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7095</v>
      </c>
      <c r="H446" s="1" t="s">
        <v>8701</v>
      </c>
      <c r="I446" s="1" t="s">
        <v>10334</v>
      </c>
      <c r="J446" s="1"/>
      <c r="K446" s="1" t="s">
        <v>20418</v>
      </c>
      <c r="L446" s="1" t="s">
        <v>444</v>
      </c>
      <c r="M446" s="1" t="s">
        <v>11917</v>
      </c>
      <c r="N446" s="1" t="s">
        <v>13140</v>
      </c>
      <c r="O446" s="1" t="s">
        <v>444</v>
      </c>
      <c r="P446" s="1" t="s">
        <v>20425</v>
      </c>
      <c r="Q446" s="1" t="s">
        <v>20558</v>
      </c>
      <c r="R446" s="1" t="s">
        <v>14042</v>
      </c>
      <c r="S446" s="1" t="s">
        <v>444</v>
      </c>
      <c r="T446" s="1"/>
      <c r="U446" s="1"/>
      <c r="V446" s="1" t="s">
        <v>14057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7096</v>
      </c>
      <c r="H447" s="1" t="s">
        <v>8702</v>
      </c>
      <c r="I447" s="1" t="s">
        <v>10335</v>
      </c>
      <c r="J447" s="1"/>
      <c r="K447" s="1" t="s">
        <v>20418</v>
      </c>
      <c r="L447" s="1" t="s">
        <v>445</v>
      </c>
      <c r="M447" s="1" t="s">
        <v>11918</v>
      </c>
      <c r="N447" s="1" t="s">
        <v>13140</v>
      </c>
      <c r="O447" s="1" t="s">
        <v>445</v>
      </c>
      <c r="P447" s="1" t="s">
        <v>20425</v>
      </c>
      <c r="Q447" s="1" t="s">
        <v>20559</v>
      </c>
      <c r="R447" s="1" t="s">
        <v>14042</v>
      </c>
      <c r="S447" s="1" t="s">
        <v>445</v>
      </c>
      <c r="T447" s="1"/>
      <c r="U447" s="1"/>
      <c r="V447" s="1" t="s">
        <v>14057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7097</v>
      </c>
      <c r="H448" s="1" t="s">
        <v>8703</v>
      </c>
      <c r="I448" s="1" t="s">
        <v>10336</v>
      </c>
      <c r="J448" s="1"/>
      <c r="K448" s="1" t="s">
        <v>20418</v>
      </c>
      <c r="L448" s="1" t="s">
        <v>446</v>
      </c>
      <c r="M448" s="1" t="s">
        <v>11919</v>
      </c>
      <c r="N448" s="1" t="s">
        <v>13140</v>
      </c>
      <c r="O448" s="1" t="s">
        <v>446</v>
      </c>
      <c r="P448" s="1" t="s">
        <v>20425</v>
      </c>
      <c r="Q448" s="1" t="s">
        <v>20560</v>
      </c>
      <c r="R448" s="1" t="s">
        <v>14042</v>
      </c>
      <c r="S448" s="1" t="s">
        <v>446</v>
      </c>
      <c r="T448" s="1"/>
      <c r="U448" s="1"/>
      <c r="V448" s="1" t="s">
        <v>14057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7098</v>
      </c>
      <c r="H449" s="1" t="s">
        <v>8704</v>
      </c>
      <c r="I449" s="1" t="s">
        <v>10337</v>
      </c>
      <c r="J449" s="1"/>
      <c r="K449" s="1" t="s">
        <v>20418</v>
      </c>
      <c r="L449" s="1" t="s">
        <v>447</v>
      </c>
      <c r="M449" s="1" t="s">
        <v>11920</v>
      </c>
      <c r="N449" s="1" t="s">
        <v>13140</v>
      </c>
      <c r="O449" s="1" t="s">
        <v>447</v>
      </c>
      <c r="P449" s="1" t="s">
        <v>20425</v>
      </c>
      <c r="Q449" s="1" t="s">
        <v>20561</v>
      </c>
      <c r="R449" s="1" t="s">
        <v>14042</v>
      </c>
      <c r="S449" s="1" t="s">
        <v>447</v>
      </c>
      <c r="T449" s="1"/>
      <c r="U449" s="1"/>
      <c r="V449" s="1" t="s">
        <v>14057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7099</v>
      </c>
      <c r="H450" s="1" t="s">
        <v>8705</v>
      </c>
      <c r="I450" s="1" t="s">
        <v>10338</v>
      </c>
      <c r="J450" s="1"/>
      <c r="K450" s="1" t="s">
        <v>20418</v>
      </c>
      <c r="L450" s="1" t="s">
        <v>448</v>
      </c>
      <c r="M450" s="1" t="s">
        <v>11921</v>
      </c>
      <c r="N450" s="1" t="s">
        <v>13140</v>
      </c>
      <c r="O450" s="1" t="s">
        <v>448</v>
      </c>
      <c r="P450" s="1" t="s">
        <v>20425</v>
      </c>
      <c r="Q450" s="1" t="s">
        <v>20562</v>
      </c>
      <c r="R450" s="1" t="s">
        <v>14042</v>
      </c>
      <c r="S450" s="1" t="s">
        <v>448</v>
      </c>
      <c r="T450" s="1"/>
      <c r="U450" s="1"/>
      <c r="V450" s="1" t="s">
        <v>14057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7100</v>
      </c>
      <c r="H451" s="1" t="s">
        <v>8706</v>
      </c>
      <c r="I451" s="1" t="s">
        <v>10339</v>
      </c>
      <c r="J451" s="1"/>
      <c r="K451" s="1" t="s">
        <v>20418</v>
      </c>
      <c r="L451" s="1" t="s">
        <v>449</v>
      </c>
      <c r="M451" s="1" t="s">
        <v>11922</v>
      </c>
      <c r="N451" s="1" t="s">
        <v>13140</v>
      </c>
      <c r="O451" s="1" t="s">
        <v>449</v>
      </c>
      <c r="P451" s="1" t="s">
        <v>20425</v>
      </c>
      <c r="Q451" s="1" t="s">
        <v>20563</v>
      </c>
      <c r="R451" s="1" t="s">
        <v>14042</v>
      </c>
      <c r="S451" s="1" t="s">
        <v>449</v>
      </c>
      <c r="T451" s="1"/>
      <c r="U451" s="1"/>
      <c r="V451" s="1" t="s">
        <v>14057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7101</v>
      </c>
      <c r="H452" s="1" t="s">
        <v>8707</v>
      </c>
      <c r="I452" s="1" t="s">
        <v>10340</v>
      </c>
      <c r="J452" s="1"/>
      <c r="K452" s="1" t="s">
        <v>20418</v>
      </c>
      <c r="L452" s="1" t="s">
        <v>450</v>
      </c>
      <c r="M452" s="1" t="s">
        <v>11923</v>
      </c>
      <c r="N452" s="1" t="s">
        <v>13140</v>
      </c>
      <c r="O452" s="1" t="s">
        <v>450</v>
      </c>
      <c r="P452" s="1" t="s">
        <v>20425</v>
      </c>
      <c r="Q452" s="1" t="s">
        <v>20564</v>
      </c>
      <c r="R452" s="1" t="s">
        <v>14042</v>
      </c>
      <c r="S452" s="1" t="s">
        <v>450</v>
      </c>
      <c r="T452" s="1"/>
      <c r="U452" s="1"/>
      <c r="V452" s="1" t="s">
        <v>14057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7102</v>
      </c>
      <c r="H453" s="1" t="s">
        <v>8708</v>
      </c>
      <c r="I453" s="1" t="s">
        <v>10341</v>
      </c>
      <c r="J453" s="1"/>
      <c r="K453" s="1" t="s">
        <v>20418</v>
      </c>
      <c r="L453" s="1" t="s">
        <v>451</v>
      </c>
      <c r="M453" s="1" t="s">
        <v>11924</v>
      </c>
      <c r="N453" s="1" t="s">
        <v>13140</v>
      </c>
      <c r="O453" s="1" t="s">
        <v>451</v>
      </c>
      <c r="P453" s="1" t="s">
        <v>20425</v>
      </c>
      <c r="Q453" s="1" t="s">
        <v>20565</v>
      </c>
      <c r="R453" s="1" t="s">
        <v>14042</v>
      </c>
      <c r="S453" s="1" t="s">
        <v>451</v>
      </c>
      <c r="T453" s="1"/>
      <c r="U453" s="1"/>
      <c r="V453" s="1" t="s">
        <v>14057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7103</v>
      </c>
      <c r="H454" s="1" t="s">
        <v>8705</v>
      </c>
      <c r="I454" s="1" t="s">
        <v>10342</v>
      </c>
      <c r="J454" s="1"/>
      <c r="K454" s="1" t="s">
        <v>20418</v>
      </c>
      <c r="L454" s="1" t="s">
        <v>452</v>
      </c>
      <c r="M454" s="1" t="s">
        <v>11925</v>
      </c>
      <c r="N454" s="1" t="s">
        <v>13140</v>
      </c>
      <c r="O454" s="1" t="s">
        <v>452</v>
      </c>
      <c r="P454" s="1" t="s">
        <v>20425</v>
      </c>
      <c r="Q454" s="1" t="s">
        <v>20562</v>
      </c>
      <c r="R454" s="1" t="s">
        <v>14042</v>
      </c>
      <c r="S454" s="1" t="s">
        <v>452</v>
      </c>
      <c r="T454" s="1"/>
      <c r="U454" s="1"/>
      <c r="V454" s="1" t="s">
        <v>14057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7104</v>
      </c>
      <c r="H455" s="1" t="s">
        <v>8709</v>
      </c>
      <c r="I455" s="1" t="s">
        <v>10343</v>
      </c>
      <c r="J455" s="1"/>
      <c r="K455" s="1" t="s">
        <v>20418</v>
      </c>
      <c r="L455" s="1" t="s">
        <v>453</v>
      </c>
      <c r="M455" s="1" t="s">
        <v>11926</v>
      </c>
      <c r="N455" s="1" t="s">
        <v>13140</v>
      </c>
      <c r="O455" s="1" t="s">
        <v>453</v>
      </c>
      <c r="P455" s="1" t="s">
        <v>20425</v>
      </c>
      <c r="Q455" s="1" t="s">
        <v>20566</v>
      </c>
      <c r="R455" s="1" t="s">
        <v>14042</v>
      </c>
      <c r="S455" s="1" t="s">
        <v>453</v>
      </c>
      <c r="T455" s="1"/>
      <c r="U455" s="1"/>
      <c r="V455" s="1" t="s">
        <v>14057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7105</v>
      </c>
      <c r="H456" s="1" t="s">
        <v>8710</v>
      </c>
      <c r="I456" s="1" t="s">
        <v>10344</v>
      </c>
      <c r="J456" s="1"/>
      <c r="K456" s="1" t="s">
        <v>20418</v>
      </c>
      <c r="L456" s="1" t="s">
        <v>454</v>
      </c>
      <c r="M456" s="1" t="s">
        <v>11927</v>
      </c>
      <c r="N456" s="1" t="s">
        <v>13140</v>
      </c>
      <c r="O456" s="1" t="s">
        <v>454</v>
      </c>
      <c r="P456" s="1" t="s">
        <v>20425</v>
      </c>
      <c r="Q456" s="1" t="s">
        <v>20567</v>
      </c>
      <c r="R456" s="1" t="s">
        <v>14042</v>
      </c>
      <c r="S456" s="1" t="s">
        <v>454</v>
      </c>
      <c r="T456" s="1"/>
      <c r="U456" s="1"/>
      <c r="V456" s="1" t="s">
        <v>14057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7106</v>
      </c>
      <c r="H457" s="1" t="s">
        <v>8711</v>
      </c>
      <c r="I457" s="1" t="s">
        <v>10345</v>
      </c>
      <c r="J457" s="1"/>
      <c r="K457" s="1" t="s">
        <v>20418</v>
      </c>
      <c r="L457" s="1" t="s">
        <v>455</v>
      </c>
      <c r="M457" s="1" t="s">
        <v>11928</v>
      </c>
      <c r="N457" s="1" t="s">
        <v>13140</v>
      </c>
      <c r="O457" s="1" t="s">
        <v>455</v>
      </c>
      <c r="P457" s="1" t="s">
        <v>20425</v>
      </c>
      <c r="Q457" s="1" t="s">
        <v>20568</v>
      </c>
      <c r="R457" s="1" t="s">
        <v>14042</v>
      </c>
      <c r="S457" s="1" t="s">
        <v>455</v>
      </c>
      <c r="T457" s="1"/>
      <c r="U457" s="1"/>
      <c r="V457" s="1" t="s">
        <v>14057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7107</v>
      </c>
      <c r="H458" s="1" t="s">
        <v>8712</v>
      </c>
      <c r="I458" s="1" t="s">
        <v>10346</v>
      </c>
      <c r="J458" s="1"/>
      <c r="K458" s="1" t="s">
        <v>20418</v>
      </c>
      <c r="L458" s="1" t="s">
        <v>456</v>
      </c>
      <c r="M458" s="1" t="s">
        <v>11929</v>
      </c>
      <c r="N458" s="1" t="s">
        <v>13140</v>
      </c>
      <c r="O458" s="1" t="s">
        <v>456</v>
      </c>
      <c r="P458" s="1" t="s">
        <v>20425</v>
      </c>
      <c r="Q458" s="1" t="s">
        <v>20569</v>
      </c>
      <c r="R458" s="1" t="s">
        <v>14042</v>
      </c>
      <c r="S458" s="1" t="s">
        <v>456</v>
      </c>
      <c r="T458" s="1"/>
      <c r="U458" s="1"/>
      <c r="V458" s="1" t="s">
        <v>14057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7108</v>
      </c>
      <c r="H459" s="1" t="s">
        <v>8713</v>
      </c>
      <c r="I459" s="1" t="s">
        <v>10347</v>
      </c>
      <c r="J459" s="1"/>
      <c r="K459" s="1" t="s">
        <v>20418</v>
      </c>
      <c r="L459" s="1" t="s">
        <v>457</v>
      </c>
      <c r="M459" s="1" t="s">
        <v>11930</v>
      </c>
      <c r="N459" s="1" t="s">
        <v>13140</v>
      </c>
      <c r="O459" s="1" t="s">
        <v>457</v>
      </c>
      <c r="P459" s="1" t="s">
        <v>20425</v>
      </c>
      <c r="Q459" s="1" t="s">
        <v>20570</v>
      </c>
      <c r="R459" s="1" t="s">
        <v>14042</v>
      </c>
      <c r="S459" s="1" t="s">
        <v>457</v>
      </c>
      <c r="T459" s="1"/>
      <c r="U459" s="1"/>
      <c r="V459" s="1" t="s">
        <v>14057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7109</v>
      </c>
      <c r="H460" s="1" t="s">
        <v>8714</v>
      </c>
      <c r="I460" s="1" t="s">
        <v>10348</v>
      </c>
      <c r="J460" s="1"/>
      <c r="K460" s="1" t="s">
        <v>20418</v>
      </c>
      <c r="L460" s="1" t="s">
        <v>458</v>
      </c>
      <c r="M460" s="1" t="s">
        <v>11931</v>
      </c>
      <c r="N460" s="1" t="s">
        <v>13140</v>
      </c>
      <c r="O460" s="1" t="s">
        <v>458</v>
      </c>
      <c r="P460" s="1" t="s">
        <v>20425</v>
      </c>
      <c r="Q460" s="1" t="s">
        <v>20571</v>
      </c>
      <c r="R460" s="1" t="s">
        <v>14042</v>
      </c>
      <c r="S460" s="1" t="s">
        <v>458</v>
      </c>
      <c r="T460" s="1"/>
      <c r="U460" s="1"/>
      <c r="V460" s="1" t="s">
        <v>14057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7110</v>
      </c>
      <c r="H461" s="1" t="s">
        <v>8715</v>
      </c>
      <c r="I461" s="1" t="s">
        <v>10349</v>
      </c>
      <c r="J461" s="1"/>
      <c r="K461" s="1" t="s">
        <v>20418</v>
      </c>
      <c r="L461" s="1" t="s">
        <v>459</v>
      </c>
      <c r="M461" s="1" t="s">
        <v>11932</v>
      </c>
      <c r="N461" s="1" t="s">
        <v>13140</v>
      </c>
      <c r="O461" s="1" t="s">
        <v>459</v>
      </c>
      <c r="P461" s="1" t="s">
        <v>20425</v>
      </c>
      <c r="Q461" s="1" t="s">
        <v>20572</v>
      </c>
      <c r="R461" s="1" t="s">
        <v>14042</v>
      </c>
      <c r="S461" s="1" t="s">
        <v>459</v>
      </c>
      <c r="T461" s="1"/>
      <c r="U461" s="1"/>
      <c r="V461" s="1" t="s">
        <v>14057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7111</v>
      </c>
      <c r="H462" s="1" t="s">
        <v>8716</v>
      </c>
      <c r="I462" s="1" t="s">
        <v>10350</v>
      </c>
      <c r="J462" s="1"/>
      <c r="K462" s="1" t="s">
        <v>20418</v>
      </c>
      <c r="L462" s="1" t="s">
        <v>460</v>
      </c>
      <c r="M462" s="1" t="s">
        <v>11933</v>
      </c>
      <c r="N462" s="1" t="s">
        <v>13140</v>
      </c>
      <c r="O462" s="1" t="s">
        <v>460</v>
      </c>
      <c r="P462" s="1" t="s">
        <v>20425</v>
      </c>
      <c r="Q462" s="1" t="s">
        <v>20573</v>
      </c>
      <c r="R462" s="1" t="s">
        <v>14042</v>
      </c>
      <c r="S462" s="1" t="s">
        <v>460</v>
      </c>
      <c r="T462" s="1"/>
      <c r="U462" s="1"/>
      <c r="V462" s="1" t="s">
        <v>14057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7112</v>
      </c>
      <c r="H463" s="1" t="s">
        <v>8717</v>
      </c>
      <c r="I463" s="1" t="s">
        <v>10351</v>
      </c>
      <c r="J463" s="1"/>
      <c r="K463" s="1" t="s">
        <v>20418</v>
      </c>
      <c r="L463" s="1" t="s">
        <v>461</v>
      </c>
      <c r="M463" s="1" t="s">
        <v>11934</v>
      </c>
      <c r="N463" s="1" t="s">
        <v>13140</v>
      </c>
      <c r="O463" s="1" t="s">
        <v>461</v>
      </c>
      <c r="P463" s="1" t="s">
        <v>20425</v>
      </c>
      <c r="Q463" s="1" t="s">
        <v>20574</v>
      </c>
      <c r="R463" s="1" t="s">
        <v>14042</v>
      </c>
      <c r="S463" s="1" t="s">
        <v>461</v>
      </c>
      <c r="T463" s="1"/>
      <c r="U463" s="1"/>
      <c r="V463" s="1" t="s">
        <v>14057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7113</v>
      </c>
      <c r="H464" s="1" t="s">
        <v>8718</v>
      </c>
      <c r="I464" s="1" t="s">
        <v>10352</v>
      </c>
      <c r="J464" s="1"/>
      <c r="K464" s="1" t="s">
        <v>20418</v>
      </c>
      <c r="L464" s="1" t="s">
        <v>462</v>
      </c>
      <c r="M464" s="1" t="s">
        <v>11935</v>
      </c>
      <c r="N464" s="1" t="s">
        <v>13140</v>
      </c>
      <c r="O464" s="1" t="s">
        <v>462</v>
      </c>
      <c r="P464" s="1" t="s">
        <v>20425</v>
      </c>
      <c r="Q464" s="1" t="s">
        <v>20575</v>
      </c>
      <c r="R464" s="1" t="s">
        <v>14042</v>
      </c>
      <c r="S464" s="1" t="s">
        <v>462</v>
      </c>
      <c r="T464" s="1"/>
      <c r="U464" s="1"/>
      <c r="V464" s="1" t="s">
        <v>14057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7114</v>
      </c>
      <c r="H465" s="1" t="s">
        <v>8719</v>
      </c>
      <c r="I465" s="1" t="s">
        <v>10353</v>
      </c>
      <c r="J465" s="1"/>
      <c r="K465" s="1" t="s">
        <v>20418</v>
      </c>
      <c r="L465" s="1" t="s">
        <v>463</v>
      </c>
      <c r="M465" s="1" t="s">
        <v>11936</v>
      </c>
      <c r="N465" s="1" t="s">
        <v>13140</v>
      </c>
      <c r="O465" s="1" t="s">
        <v>463</v>
      </c>
      <c r="P465" s="1" t="s">
        <v>20425</v>
      </c>
      <c r="Q465" s="1" t="s">
        <v>20576</v>
      </c>
      <c r="R465" s="1" t="s">
        <v>14042</v>
      </c>
      <c r="S465" s="1" t="s">
        <v>463</v>
      </c>
      <c r="T465" s="1"/>
      <c r="U465" s="1"/>
      <c r="V465" s="1" t="s">
        <v>14057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7115</v>
      </c>
      <c r="H466" s="1" t="s">
        <v>8720</v>
      </c>
      <c r="I466" s="1" t="s">
        <v>10354</v>
      </c>
      <c r="J466" s="1"/>
      <c r="K466" s="1" t="s">
        <v>20418</v>
      </c>
      <c r="L466" s="1" t="s">
        <v>464</v>
      </c>
      <c r="M466" s="1" t="s">
        <v>11937</v>
      </c>
      <c r="N466" s="1" t="s">
        <v>13140</v>
      </c>
      <c r="O466" s="1" t="s">
        <v>464</v>
      </c>
      <c r="P466" s="1" t="s">
        <v>20425</v>
      </c>
      <c r="Q466" s="1" t="s">
        <v>20577</v>
      </c>
      <c r="R466" s="1" t="s">
        <v>14042</v>
      </c>
      <c r="S466" s="1" t="s">
        <v>464</v>
      </c>
      <c r="T466" s="1"/>
      <c r="U466" s="1"/>
      <c r="V466" s="1" t="s">
        <v>14057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7116</v>
      </c>
      <c r="H467" s="1" t="s">
        <v>8721</v>
      </c>
      <c r="I467" s="1" t="s">
        <v>10355</v>
      </c>
      <c r="J467" s="1"/>
      <c r="K467" s="1" t="s">
        <v>20418</v>
      </c>
      <c r="L467" s="1" t="s">
        <v>465</v>
      </c>
      <c r="M467" s="1" t="s">
        <v>11938</v>
      </c>
      <c r="N467" s="1" t="s">
        <v>13140</v>
      </c>
      <c r="O467" s="1" t="s">
        <v>465</v>
      </c>
      <c r="P467" s="1" t="s">
        <v>20425</v>
      </c>
      <c r="Q467" s="1" t="s">
        <v>20578</v>
      </c>
      <c r="R467" s="1" t="s">
        <v>14042</v>
      </c>
      <c r="S467" s="1" t="s">
        <v>465</v>
      </c>
      <c r="T467" s="1"/>
      <c r="U467" s="1"/>
      <c r="V467" s="1" t="s">
        <v>14057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7117</v>
      </c>
      <c r="H468" s="1" t="s">
        <v>8722</v>
      </c>
      <c r="I468" s="1" t="s">
        <v>10356</v>
      </c>
      <c r="J468" s="1"/>
      <c r="K468" s="1" t="s">
        <v>20418</v>
      </c>
      <c r="L468" s="1" t="s">
        <v>466</v>
      </c>
      <c r="M468" s="1" t="s">
        <v>11939</v>
      </c>
      <c r="N468" s="1" t="s">
        <v>13140</v>
      </c>
      <c r="O468" s="1" t="s">
        <v>466</v>
      </c>
      <c r="P468" s="1" t="s">
        <v>20425</v>
      </c>
      <c r="Q468" s="1" t="s">
        <v>20579</v>
      </c>
      <c r="R468" s="1" t="s">
        <v>14042</v>
      </c>
      <c r="S468" s="1" t="s">
        <v>466</v>
      </c>
      <c r="T468" s="1"/>
      <c r="U468" s="1"/>
      <c r="V468" s="1" t="s">
        <v>14057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7118</v>
      </c>
      <c r="H469" s="1" t="s">
        <v>3876</v>
      </c>
      <c r="I469" s="1" t="s">
        <v>10357</v>
      </c>
      <c r="J469" s="1"/>
      <c r="K469" s="1" t="s">
        <v>20418</v>
      </c>
      <c r="L469" s="1" t="s">
        <v>467</v>
      </c>
      <c r="M469" s="1" t="s">
        <v>11940</v>
      </c>
      <c r="N469" s="1" t="s">
        <v>13140</v>
      </c>
      <c r="O469" s="1" t="s">
        <v>467</v>
      </c>
      <c r="P469" s="1" t="s">
        <v>20425</v>
      </c>
      <c r="Q469" s="1" t="s">
        <v>20580</v>
      </c>
      <c r="R469" s="1" t="s">
        <v>14042</v>
      </c>
      <c r="S469" s="1" t="s">
        <v>467</v>
      </c>
      <c r="T469" s="1"/>
      <c r="U469" s="1"/>
      <c r="V469" s="1" t="s">
        <v>14057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7119</v>
      </c>
      <c r="H470" s="1" t="s">
        <v>8723</v>
      </c>
      <c r="I470" s="1" t="s">
        <v>10358</v>
      </c>
      <c r="J470" s="1"/>
      <c r="K470" s="1" t="s">
        <v>20418</v>
      </c>
      <c r="L470" s="1" t="s">
        <v>468</v>
      </c>
      <c r="M470" s="1" t="s">
        <v>11941</v>
      </c>
      <c r="N470" s="1" t="s">
        <v>13140</v>
      </c>
      <c r="O470" s="1" t="s">
        <v>468</v>
      </c>
      <c r="P470" s="1" t="s">
        <v>20425</v>
      </c>
      <c r="Q470" s="1" t="s">
        <v>20581</v>
      </c>
      <c r="R470" s="1" t="s">
        <v>14042</v>
      </c>
      <c r="S470" s="1" t="s">
        <v>468</v>
      </c>
      <c r="T470" s="1"/>
      <c r="U470" s="1"/>
      <c r="V470" s="1" t="s">
        <v>14057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7120</v>
      </c>
      <c r="H471" s="1" t="s">
        <v>8724</v>
      </c>
      <c r="I471" s="1" t="s">
        <v>10359</v>
      </c>
      <c r="J471" s="1"/>
      <c r="K471" s="1" t="s">
        <v>20418</v>
      </c>
      <c r="L471" s="1" t="s">
        <v>469</v>
      </c>
      <c r="M471" s="1" t="s">
        <v>11942</v>
      </c>
      <c r="N471" s="1" t="s">
        <v>13140</v>
      </c>
      <c r="O471" s="1" t="s">
        <v>469</v>
      </c>
      <c r="P471" s="1" t="s">
        <v>20425</v>
      </c>
      <c r="Q471" s="1" t="s">
        <v>20582</v>
      </c>
      <c r="R471" s="1" t="s">
        <v>14042</v>
      </c>
      <c r="S471" s="1" t="s">
        <v>469</v>
      </c>
      <c r="T471" s="1"/>
      <c r="U471" s="1"/>
      <c r="V471" s="1" t="s">
        <v>14057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7121</v>
      </c>
      <c r="H472" s="1" t="s">
        <v>8725</v>
      </c>
      <c r="I472" s="1" t="s">
        <v>10360</v>
      </c>
      <c r="J472" s="1"/>
      <c r="K472" s="1" t="s">
        <v>20418</v>
      </c>
      <c r="L472" s="1" t="s">
        <v>470</v>
      </c>
      <c r="M472" s="1" t="s">
        <v>11943</v>
      </c>
      <c r="N472" s="1" t="s">
        <v>13140</v>
      </c>
      <c r="O472" s="1" t="s">
        <v>470</v>
      </c>
      <c r="P472" s="1" t="s">
        <v>20425</v>
      </c>
      <c r="Q472" s="1" t="s">
        <v>20583</v>
      </c>
      <c r="R472" s="1" t="s">
        <v>14042</v>
      </c>
      <c r="S472" s="1" t="s">
        <v>470</v>
      </c>
      <c r="T472" s="1"/>
      <c r="U472" s="1"/>
      <c r="V472" s="1" t="s">
        <v>14057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7122</v>
      </c>
      <c r="H473" s="1" t="s">
        <v>8726</v>
      </c>
      <c r="I473" s="1" t="s">
        <v>10361</v>
      </c>
      <c r="J473" s="1"/>
      <c r="K473" s="1" t="s">
        <v>20418</v>
      </c>
      <c r="L473" s="1" t="s">
        <v>471</v>
      </c>
      <c r="M473" s="1" t="s">
        <v>11944</v>
      </c>
      <c r="N473" s="1" t="s">
        <v>13140</v>
      </c>
      <c r="O473" s="1" t="s">
        <v>471</v>
      </c>
      <c r="P473" s="1" t="s">
        <v>20425</v>
      </c>
      <c r="Q473" s="1" t="s">
        <v>20584</v>
      </c>
      <c r="R473" s="1" t="s">
        <v>14042</v>
      </c>
      <c r="S473" s="1" t="s">
        <v>471</v>
      </c>
      <c r="T473" s="1"/>
      <c r="U473" s="1"/>
      <c r="V473" s="1" t="s">
        <v>14057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7123</v>
      </c>
      <c r="H474" s="1" t="s">
        <v>8727</v>
      </c>
      <c r="I474" s="1" t="s">
        <v>10362</v>
      </c>
      <c r="J474" s="1"/>
      <c r="K474" s="1" t="s">
        <v>20418</v>
      </c>
      <c r="L474" s="1" t="s">
        <v>472</v>
      </c>
      <c r="M474" s="1" t="s">
        <v>11945</v>
      </c>
      <c r="N474" s="1" t="s">
        <v>13140</v>
      </c>
      <c r="O474" s="1" t="s">
        <v>472</v>
      </c>
      <c r="P474" s="1" t="s">
        <v>20425</v>
      </c>
      <c r="Q474" s="1" t="s">
        <v>20585</v>
      </c>
      <c r="R474" s="1" t="s">
        <v>14042</v>
      </c>
      <c r="S474" s="1" t="s">
        <v>472</v>
      </c>
      <c r="T474" s="1"/>
      <c r="U474" s="1"/>
      <c r="V474" s="1" t="s">
        <v>14057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7124</v>
      </c>
      <c r="H475" s="1" t="s">
        <v>8728</v>
      </c>
      <c r="I475" s="1" t="s">
        <v>10363</v>
      </c>
      <c r="J475" s="1"/>
      <c r="K475" s="1" t="s">
        <v>20418</v>
      </c>
      <c r="L475" s="1" t="s">
        <v>473</v>
      </c>
      <c r="M475" s="1" t="s">
        <v>11946</v>
      </c>
      <c r="N475" s="1" t="s">
        <v>13140</v>
      </c>
      <c r="O475" s="1" t="s">
        <v>473</v>
      </c>
      <c r="P475" s="1" t="s">
        <v>20425</v>
      </c>
      <c r="Q475" s="1" t="s">
        <v>20586</v>
      </c>
      <c r="R475" s="1" t="s">
        <v>14042</v>
      </c>
      <c r="S475" s="1" t="s">
        <v>473</v>
      </c>
      <c r="T475" s="1"/>
      <c r="U475" s="1"/>
      <c r="V475" s="1" t="s">
        <v>14057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7125</v>
      </c>
      <c r="H476" s="1" t="s">
        <v>8729</v>
      </c>
      <c r="I476" s="1" t="s">
        <v>10364</v>
      </c>
      <c r="J476" s="1"/>
      <c r="K476" s="1" t="s">
        <v>20418</v>
      </c>
      <c r="L476" s="1" t="s">
        <v>474</v>
      </c>
      <c r="M476" s="1" t="s">
        <v>11947</v>
      </c>
      <c r="N476" s="1" t="s">
        <v>13140</v>
      </c>
      <c r="O476" s="1" t="s">
        <v>474</v>
      </c>
      <c r="P476" s="1" t="s">
        <v>20425</v>
      </c>
      <c r="Q476" s="1" t="s">
        <v>20587</v>
      </c>
      <c r="R476" s="1" t="s">
        <v>14042</v>
      </c>
      <c r="S476" s="1" t="s">
        <v>474</v>
      </c>
      <c r="T476" s="1"/>
      <c r="U476" s="1"/>
      <c r="V476" s="1" t="s">
        <v>14057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7126</v>
      </c>
      <c r="H477" s="1" t="s">
        <v>3862</v>
      </c>
      <c r="I477" s="1" t="s">
        <v>10365</v>
      </c>
      <c r="J477" s="1"/>
      <c r="K477" s="1" t="s">
        <v>20418</v>
      </c>
      <c r="L477" s="1" t="s">
        <v>475</v>
      </c>
      <c r="M477" s="1" t="s">
        <v>11948</v>
      </c>
      <c r="N477" s="1" t="s">
        <v>13140</v>
      </c>
      <c r="O477" s="1" t="s">
        <v>475</v>
      </c>
      <c r="P477" s="1" t="s">
        <v>20425</v>
      </c>
      <c r="Q477" s="1" t="s">
        <v>20588</v>
      </c>
      <c r="R477" s="1" t="s">
        <v>14042</v>
      </c>
      <c r="S477" s="1" t="s">
        <v>475</v>
      </c>
      <c r="T477" s="1"/>
      <c r="U477" s="1"/>
      <c r="V477" s="1" t="s">
        <v>14057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7127</v>
      </c>
      <c r="H478" s="1" t="s">
        <v>8730</v>
      </c>
      <c r="I478" s="1" t="s">
        <v>10366</v>
      </c>
      <c r="J478" s="1"/>
      <c r="K478" s="1" t="s">
        <v>20418</v>
      </c>
      <c r="L478" s="1" t="s">
        <v>476</v>
      </c>
      <c r="M478" s="1" t="s">
        <v>11949</v>
      </c>
      <c r="N478" s="1" t="s">
        <v>13140</v>
      </c>
      <c r="O478" s="1" t="s">
        <v>476</v>
      </c>
      <c r="P478" s="1" t="s">
        <v>20425</v>
      </c>
      <c r="Q478" s="1" t="s">
        <v>20589</v>
      </c>
      <c r="R478" s="1" t="s">
        <v>14042</v>
      </c>
      <c r="S478" s="1" t="s">
        <v>476</v>
      </c>
      <c r="T478" s="1"/>
      <c r="U478" s="1"/>
      <c r="V478" s="1" t="s">
        <v>14057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7128</v>
      </c>
      <c r="H479" s="1" t="s">
        <v>8731</v>
      </c>
      <c r="I479" s="1" t="s">
        <v>10367</v>
      </c>
      <c r="J479" s="1"/>
      <c r="K479" s="1" t="s">
        <v>20418</v>
      </c>
      <c r="L479" s="1" t="s">
        <v>477</v>
      </c>
      <c r="M479" s="1" t="s">
        <v>11950</v>
      </c>
      <c r="N479" s="1" t="s">
        <v>13140</v>
      </c>
      <c r="O479" s="1" t="s">
        <v>477</v>
      </c>
      <c r="P479" s="1" t="s">
        <v>20425</v>
      </c>
      <c r="Q479" s="1" t="s">
        <v>20590</v>
      </c>
      <c r="R479" s="1" t="s">
        <v>14042</v>
      </c>
      <c r="S479" s="1" t="s">
        <v>477</v>
      </c>
      <c r="T479" s="1"/>
      <c r="U479" s="1"/>
      <c r="V479" s="1" t="s">
        <v>14057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7129</v>
      </c>
      <c r="H480" s="1" t="s">
        <v>8732</v>
      </c>
      <c r="I480" s="1" t="s">
        <v>10368</v>
      </c>
      <c r="J480" s="1"/>
      <c r="K480" s="1" t="s">
        <v>20418</v>
      </c>
      <c r="L480" s="1" t="s">
        <v>478</v>
      </c>
      <c r="M480" s="1" t="s">
        <v>11951</v>
      </c>
      <c r="N480" s="1" t="s">
        <v>13140</v>
      </c>
      <c r="O480" s="1" t="s">
        <v>478</v>
      </c>
      <c r="P480" s="1" t="s">
        <v>20425</v>
      </c>
      <c r="Q480" s="1" t="s">
        <v>20591</v>
      </c>
      <c r="R480" s="1" t="s">
        <v>14042</v>
      </c>
      <c r="S480" s="1" t="s">
        <v>478</v>
      </c>
      <c r="T480" s="1"/>
      <c r="U480" s="1"/>
      <c r="V480" s="1" t="s">
        <v>14057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7130</v>
      </c>
      <c r="H481" s="1" t="s">
        <v>8733</v>
      </c>
      <c r="I481" s="1" t="s">
        <v>10369</v>
      </c>
      <c r="J481" s="1"/>
      <c r="K481" s="1" t="s">
        <v>20418</v>
      </c>
      <c r="L481" s="1" t="s">
        <v>479</v>
      </c>
      <c r="M481" s="1" t="s">
        <v>11952</v>
      </c>
      <c r="N481" s="1" t="s">
        <v>13140</v>
      </c>
      <c r="O481" s="1" t="s">
        <v>479</v>
      </c>
      <c r="P481" s="1" t="s">
        <v>20425</v>
      </c>
      <c r="Q481" s="1" t="s">
        <v>20592</v>
      </c>
      <c r="R481" s="1" t="s">
        <v>14042</v>
      </c>
      <c r="S481" s="1" t="s">
        <v>479</v>
      </c>
      <c r="T481" s="1"/>
      <c r="U481" s="1"/>
      <c r="V481" s="1" t="s">
        <v>14057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7131</v>
      </c>
      <c r="H482" s="1" t="s">
        <v>8734</v>
      </c>
      <c r="I482" s="1" t="s">
        <v>10370</v>
      </c>
      <c r="J482" s="1"/>
      <c r="K482" s="1" t="s">
        <v>20418</v>
      </c>
      <c r="L482" s="1" t="s">
        <v>480</v>
      </c>
      <c r="M482" s="1" t="s">
        <v>11953</v>
      </c>
      <c r="N482" s="1" t="s">
        <v>13140</v>
      </c>
      <c r="O482" s="1" t="s">
        <v>480</v>
      </c>
      <c r="P482" s="1" t="s">
        <v>20425</v>
      </c>
      <c r="Q482" s="1" t="s">
        <v>20593</v>
      </c>
      <c r="R482" s="1" t="s">
        <v>14042</v>
      </c>
      <c r="S482" s="1" t="s">
        <v>480</v>
      </c>
      <c r="T482" s="1"/>
      <c r="U482" s="1"/>
      <c r="V482" s="1" t="s">
        <v>14057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7132</v>
      </c>
      <c r="H483" s="1" t="s">
        <v>8735</v>
      </c>
      <c r="I483" s="1" t="s">
        <v>10371</v>
      </c>
      <c r="J483" s="1"/>
      <c r="K483" s="1" t="s">
        <v>20418</v>
      </c>
      <c r="L483" s="1" t="s">
        <v>481</v>
      </c>
      <c r="M483" s="1" t="s">
        <v>11954</v>
      </c>
      <c r="N483" s="1" t="s">
        <v>13140</v>
      </c>
      <c r="O483" s="1" t="s">
        <v>481</v>
      </c>
      <c r="P483" s="1" t="s">
        <v>20425</v>
      </c>
      <c r="Q483" s="1" t="s">
        <v>20594</v>
      </c>
      <c r="R483" s="1" t="s">
        <v>14042</v>
      </c>
      <c r="S483" s="1" t="s">
        <v>481</v>
      </c>
      <c r="T483" s="1"/>
      <c r="U483" s="1"/>
      <c r="V483" s="1" t="s">
        <v>14057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7133</v>
      </c>
      <c r="H484" s="1" t="s">
        <v>8736</v>
      </c>
      <c r="I484" s="1" t="s">
        <v>10372</v>
      </c>
      <c r="J484" s="1"/>
      <c r="K484" s="1" t="s">
        <v>20418</v>
      </c>
      <c r="L484" s="1" t="s">
        <v>482</v>
      </c>
      <c r="M484" s="1" t="s">
        <v>11955</v>
      </c>
      <c r="N484" s="1" t="s">
        <v>13140</v>
      </c>
      <c r="O484" s="1" t="s">
        <v>482</v>
      </c>
      <c r="P484" s="1" t="s">
        <v>20425</v>
      </c>
      <c r="Q484" s="1" t="s">
        <v>20595</v>
      </c>
      <c r="R484" s="1" t="s">
        <v>14042</v>
      </c>
      <c r="S484" s="1" t="s">
        <v>482</v>
      </c>
      <c r="T484" s="1"/>
      <c r="U484" s="1"/>
      <c r="V484" s="1" t="s">
        <v>14057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7134</v>
      </c>
      <c r="H485" s="1" t="s">
        <v>8502</v>
      </c>
      <c r="I485" s="1" t="s">
        <v>10373</v>
      </c>
      <c r="J485" s="1"/>
      <c r="K485" s="1" t="s">
        <v>20418</v>
      </c>
      <c r="L485" s="1" t="s">
        <v>483</v>
      </c>
      <c r="M485" s="1" t="s">
        <v>11956</v>
      </c>
      <c r="N485" s="1" t="s">
        <v>13140</v>
      </c>
      <c r="O485" s="1" t="s">
        <v>483</v>
      </c>
      <c r="P485" s="1" t="s">
        <v>20425</v>
      </c>
      <c r="Q485" s="1" t="s">
        <v>20596</v>
      </c>
      <c r="R485" s="1" t="s">
        <v>14042</v>
      </c>
      <c r="S485" s="1" t="s">
        <v>483</v>
      </c>
      <c r="T485" s="1"/>
      <c r="U485" s="1"/>
      <c r="V485" s="1" t="s">
        <v>14057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7135</v>
      </c>
      <c r="H486" s="1" t="s">
        <v>8737</v>
      </c>
      <c r="I486" s="1" t="s">
        <v>10374</v>
      </c>
      <c r="J486" s="1"/>
      <c r="K486" s="1" t="s">
        <v>20418</v>
      </c>
      <c r="L486" s="1" t="s">
        <v>484</v>
      </c>
      <c r="M486" s="1" t="s">
        <v>11957</v>
      </c>
      <c r="N486" s="1" t="s">
        <v>13140</v>
      </c>
      <c r="O486" s="1" t="s">
        <v>484</v>
      </c>
      <c r="P486" s="1" t="s">
        <v>20425</v>
      </c>
      <c r="Q486" s="1" t="s">
        <v>20597</v>
      </c>
      <c r="R486" s="1" t="s">
        <v>14042</v>
      </c>
      <c r="S486" s="1" t="s">
        <v>484</v>
      </c>
      <c r="T486" s="1"/>
      <c r="U486" s="1"/>
      <c r="V486" s="1" t="s">
        <v>14057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7136</v>
      </c>
      <c r="H487" s="1" t="s">
        <v>8738</v>
      </c>
      <c r="I487" s="1" t="s">
        <v>10375</v>
      </c>
      <c r="J487" s="1"/>
      <c r="K487" s="1" t="s">
        <v>20418</v>
      </c>
      <c r="L487" s="1" t="s">
        <v>485</v>
      </c>
      <c r="M487" s="1" t="s">
        <v>11958</v>
      </c>
      <c r="N487" s="1" t="s">
        <v>13140</v>
      </c>
      <c r="O487" s="1" t="s">
        <v>485</v>
      </c>
      <c r="P487" s="1" t="s">
        <v>20425</v>
      </c>
      <c r="Q487" s="1" t="s">
        <v>20598</v>
      </c>
      <c r="R487" s="1" t="s">
        <v>14042</v>
      </c>
      <c r="S487" s="1" t="s">
        <v>485</v>
      </c>
      <c r="T487" s="1"/>
      <c r="U487" s="1"/>
      <c r="V487" s="1" t="s">
        <v>14057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7137</v>
      </c>
      <c r="H488" s="1" t="s">
        <v>8739</v>
      </c>
      <c r="I488" s="1" t="s">
        <v>10376</v>
      </c>
      <c r="J488" s="1"/>
      <c r="K488" s="1" t="s">
        <v>20418</v>
      </c>
      <c r="L488" s="1" t="s">
        <v>486</v>
      </c>
      <c r="M488" s="1" t="s">
        <v>11959</v>
      </c>
      <c r="N488" s="1" t="s">
        <v>13140</v>
      </c>
      <c r="O488" s="1" t="s">
        <v>486</v>
      </c>
      <c r="P488" s="1" t="s">
        <v>20425</v>
      </c>
      <c r="Q488" s="1" t="s">
        <v>20599</v>
      </c>
      <c r="R488" s="1" t="s">
        <v>14042</v>
      </c>
      <c r="S488" s="1" t="s">
        <v>486</v>
      </c>
      <c r="T488" s="1"/>
      <c r="U488" s="1"/>
      <c r="V488" s="1" t="s">
        <v>14057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7138</v>
      </c>
      <c r="H489" s="1" t="s">
        <v>8740</v>
      </c>
      <c r="I489" s="1" t="s">
        <v>10377</v>
      </c>
      <c r="J489" s="1"/>
      <c r="K489" s="1" t="s">
        <v>20418</v>
      </c>
      <c r="L489" s="1" t="s">
        <v>487</v>
      </c>
      <c r="M489" s="1" t="s">
        <v>11960</v>
      </c>
      <c r="N489" s="1" t="s">
        <v>13140</v>
      </c>
      <c r="O489" s="1" t="s">
        <v>487</v>
      </c>
      <c r="P489" s="1" t="s">
        <v>20425</v>
      </c>
      <c r="Q489" s="1" t="s">
        <v>20600</v>
      </c>
      <c r="R489" s="1" t="s">
        <v>14042</v>
      </c>
      <c r="S489" s="1" t="s">
        <v>487</v>
      </c>
      <c r="T489" s="1"/>
      <c r="U489" s="1"/>
      <c r="V489" s="1" t="s">
        <v>14057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7139</v>
      </c>
      <c r="H490" s="1" t="s">
        <v>8741</v>
      </c>
      <c r="I490" s="1" t="s">
        <v>10378</v>
      </c>
      <c r="J490" s="1"/>
      <c r="K490" s="1" t="s">
        <v>20418</v>
      </c>
      <c r="L490" s="1" t="s">
        <v>488</v>
      </c>
      <c r="M490" s="1" t="s">
        <v>11961</v>
      </c>
      <c r="N490" s="1" t="s">
        <v>13140</v>
      </c>
      <c r="O490" s="1" t="s">
        <v>488</v>
      </c>
      <c r="P490" s="1" t="s">
        <v>20425</v>
      </c>
      <c r="Q490" s="1" t="s">
        <v>20601</v>
      </c>
      <c r="R490" s="1" t="s">
        <v>14042</v>
      </c>
      <c r="S490" s="1" t="s">
        <v>488</v>
      </c>
      <c r="T490" s="1"/>
      <c r="U490" s="1"/>
      <c r="V490" s="1" t="s">
        <v>14057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7140</v>
      </c>
      <c r="H491" s="1" t="s">
        <v>3876</v>
      </c>
      <c r="I491" s="1" t="s">
        <v>10379</v>
      </c>
      <c r="J491" s="1"/>
      <c r="K491" s="1" t="s">
        <v>20418</v>
      </c>
      <c r="L491" s="1" t="s">
        <v>489</v>
      </c>
      <c r="M491" s="1" t="s">
        <v>11962</v>
      </c>
      <c r="N491" s="1" t="s">
        <v>13140</v>
      </c>
      <c r="O491" s="1" t="s">
        <v>489</v>
      </c>
      <c r="P491" s="1" t="s">
        <v>20425</v>
      </c>
      <c r="Q491" s="1" t="s">
        <v>20580</v>
      </c>
      <c r="R491" s="1" t="s">
        <v>14042</v>
      </c>
      <c r="S491" s="1" t="s">
        <v>489</v>
      </c>
      <c r="T491" s="1"/>
      <c r="U491" s="1"/>
      <c r="V491" s="1" t="s">
        <v>14057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7141</v>
      </c>
      <c r="H492" s="1" t="s">
        <v>8742</v>
      </c>
      <c r="I492" s="1" t="s">
        <v>9920</v>
      </c>
      <c r="J492" s="1"/>
      <c r="K492" s="1" t="s">
        <v>20418</v>
      </c>
      <c r="L492" s="1" t="s">
        <v>490</v>
      </c>
      <c r="M492" s="1" t="s">
        <v>11963</v>
      </c>
      <c r="N492" s="1" t="s">
        <v>13140</v>
      </c>
      <c r="O492" s="1" t="s">
        <v>490</v>
      </c>
      <c r="P492" s="1" t="s">
        <v>20425</v>
      </c>
      <c r="Q492" s="1" t="s">
        <v>20602</v>
      </c>
      <c r="R492" s="1" t="s">
        <v>14042</v>
      </c>
      <c r="S492" s="1" t="s">
        <v>490</v>
      </c>
      <c r="T492" s="1"/>
      <c r="U492" s="1"/>
      <c r="V492" s="1" t="s">
        <v>14057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7142</v>
      </c>
      <c r="H493" s="1" t="s">
        <v>8743</v>
      </c>
      <c r="I493" s="1" t="s">
        <v>10380</v>
      </c>
      <c r="J493" s="1"/>
      <c r="K493" s="1" t="s">
        <v>20418</v>
      </c>
      <c r="L493" s="1" t="s">
        <v>491</v>
      </c>
      <c r="M493" s="1" t="s">
        <v>11964</v>
      </c>
      <c r="N493" s="1" t="s">
        <v>13140</v>
      </c>
      <c r="O493" s="1" t="s">
        <v>491</v>
      </c>
      <c r="P493" s="1" t="s">
        <v>20425</v>
      </c>
      <c r="Q493" s="1" t="s">
        <v>20603</v>
      </c>
      <c r="R493" s="1" t="s">
        <v>14042</v>
      </c>
      <c r="S493" s="1" t="s">
        <v>491</v>
      </c>
      <c r="T493" s="1"/>
      <c r="U493" s="1"/>
      <c r="V493" s="1" t="s">
        <v>14057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7143</v>
      </c>
      <c r="H494" s="1" t="s">
        <v>8744</v>
      </c>
      <c r="I494" s="1" t="s">
        <v>10381</v>
      </c>
      <c r="J494" s="1"/>
      <c r="K494" s="1" t="s">
        <v>20418</v>
      </c>
      <c r="L494" s="1" t="s">
        <v>492</v>
      </c>
      <c r="M494" s="1" t="s">
        <v>11965</v>
      </c>
      <c r="N494" s="1" t="s">
        <v>13140</v>
      </c>
      <c r="O494" s="1" t="s">
        <v>492</v>
      </c>
      <c r="P494" s="1" t="s">
        <v>20425</v>
      </c>
      <c r="Q494" s="1" t="s">
        <v>20604</v>
      </c>
      <c r="R494" s="1" t="s">
        <v>14042</v>
      </c>
      <c r="S494" s="1" t="s">
        <v>492</v>
      </c>
      <c r="T494" s="1"/>
      <c r="U494" s="1"/>
      <c r="V494" s="1" t="s">
        <v>14057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7144</v>
      </c>
      <c r="H495" s="1" t="s">
        <v>8745</v>
      </c>
      <c r="I495" s="1" t="s">
        <v>10382</v>
      </c>
      <c r="J495" s="1"/>
      <c r="K495" s="1" t="s">
        <v>20418</v>
      </c>
      <c r="L495" s="1" t="s">
        <v>493</v>
      </c>
      <c r="M495" s="1" t="s">
        <v>11966</v>
      </c>
      <c r="N495" s="1" t="s">
        <v>13140</v>
      </c>
      <c r="O495" s="1" t="s">
        <v>493</v>
      </c>
      <c r="P495" s="1" t="s">
        <v>20425</v>
      </c>
      <c r="Q495" s="1" t="s">
        <v>20605</v>
      </c>
      <c r="R495" s="1" t="s">
        <v>14042</v>
      </c>
      <c r="S495" s="1" t="s">
        <v>493</v>
      </c>
      <c r="T495" s="1"/>
      <c r="U495" s="1"/>
      <c r="V495" s="1" t="s">
        <v>14057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7145</v>
      </c>
      <c r="H496" s="1" t="s">
        <v>8746</v>
      </c>
      <c r="I496" s="1" t="s">
        <v>10383</v>
      </c>
      <c r="J496" s="1"/>
      <c r="K496" s="1" t="s">
        <v>20418</v>
      </c>
      <c r="L496" s="1" t="s">
        <v>494</v>
      </c>
      <c r="M496" s="1" t="s">
        <v>11967</v>
      </c>
      <c r="N496" s="1" t="s">
        <v>13140</v>
      </c>
      <c r="O496" s="1" t="s">
        <v>494</v>
      </c>
      <c r="P496" s="1" t="s">
        <v>20425</v>
      </c>
      <c r="Q496" s="1" t="s">
        <v>20606</v>
      </c>
      <c r="R496" s="1" t="s">
        <v>14042</v>
      </c>
      <c r="S496" s="1" t="s">
        <v>494</v>
      </c>
      <c r="T496" s="1"/>
      <c r="U496" s="1"/>
      <c r="V496" s="1" t="s">
        <v>14057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7146</v>
      </c>
      <c r="H497" s="1" t="s">
        <v>8747</v>
      </c>
      <c r="I497" s="1" t="s">
        <v>10384</v>
      </c>
      <c r="J497" s="1"/>
      <c r="K497" s="1" t="s">
        <v>20418</v>
      </c>
      <c r="L497" s="1" t="s">
        <v>495</v>
      </c>
      <c r="M497" s="1" t="s">
        <v>11968</v>
      </c>
      <c r="N497" s="1" t="s">
        <v>13140</v>
      </c>
      <c r="O497" s="1" t="s">
        <v>495</v>
      </c>
      <c r="P497" s="1" t="s">
        <v>20425</v>
      </c>
      <c r="Q497" s="1" t="s">
        <v>20607</v>
      </c>
      <c r="R497" s="1" t="s">
        <v>14042</v>
      </c>
      <c r="S497" s="1" t="s">
        <v>495</v>
      </c>
      <c r="T497" s="1"/>
      <c r="U497" s="1"/>
      <c r="V497" s="1" t="s">
        <v>14057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7147</v>
      </c>
      <c r="H498" s="1" t="s">
        <v>8748</v>
      </c>
      <c r="I498" s="1" t="s">
        <v>10385</v>
      </c>
      <c r="J498" s="1"/>
      <c r="K498" s="1" t="s">
        <v>20418</v>
      </c>
      <c r="L498" s="1" t="s">
        <v>496</v>
      </c>
      <c r="M498" s="1" t="s">
        <v>11969</v>
      </c>
      <c r="N498" s="1" t="s">
        <v>13140</v>
      </c>
      <c r="O498" s="1" t="s">
        <v>496</v>
      </c>
      <c r="P498" s="1" t="s">
        <v>20425</v>
      </c>
      <c r="Q498" s="1" t="s">
        <v>20608</v>
      </c>
      <c r="R498" s="1" t="s">
        <v>14042</v>
      </c>
      <c r="S498" s="1" t="s">
        <v>496</v>
      </c>
      <c r="T498" s="1"/>
      <c r="U498" s="1"/>
      <c r="V498" s="1" t="s">
        <v>14057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7148</v>
      </c>
      <c r="H499" s="1" t="s">
        <v>8749</v>
      </c>
      <c r="I499" s="1" t="s">
        <v>10386</v>
      </c>
      <c r="J499" s="1"/>
      <c r="K499" s="1" t="s">
        <v>20418</v>
      </c>
      <c r="L499" s="1" t="s">
        <v>497</v>
      </c>
      <c r="M499" s="1" t="s">
        <v>11970</v>
      </c>
      <c r="N499" s="1" t="s">
        <v>13140</v>
      </c>
      <c r="O499" s="1" t="s">
        <v>497</v>
      </c>
      <c r="P499" s="1" t="s">
        <v>20425</v>
      </c>
      <c r="Q499" s="1" t="s">
        <v>20609</v>
      </c>
      <c r="R499" s="1" t="s">
        <v>14042</v>
      </c>
      <c r="S499" s="1" t="s">
        <v>497</v>
      </c>
      <c r="T499" s="1"/>
      <c r="U499" s="1"/>
      <c r="V499" s="1" t="s">
        <v>14057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7149</v>
      </c>
      <c r="H500" s="1" t="s">
        <v>8750</v>
      </c>
      <c r="I500" s="1" t="s">
        <v>10387</v>
      </c>
      <c r="J500" s="1"/>
      <c r="K500" s="1" t="s">
        <v>20418</v>
      </c>
      <c r="L500" s="1" t="s">
        <v>498</v>
      </c>
      <c r="M500" s="1" t="s">
        <v>11971</v>
      </c>
      <c r="N500" s="1" t="s">
        <v>13140</v>
      </c>
      <c r="O500" s="1" t="s">
        <v>498</v>
      </c>
      <c r="P500" s="1" t="s">
        <v>20425</v>
      </c>
      <c r="Q500" s="1" t="s">
        <v>20610</v>
      </c>
      <c r="R500" s="1" t="s">
        <v>14042</v>
      </c>
      <c r="S500" s="1" t="s">
        <v>498</v>
      </c>
      <c r="T500" s="1"/>
      <c r="U500" s="1"/>
      <c r="V500" s="1" t="s">
        <v>14057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7150</v>
      </c>
      <c r="H501" s="1" t="s">
        <v>8751</v>
      </c>
      <c r="I501" s="1" t="s">
        <v>10388</v>
      </c>
      <c r="J501" s="1"/>
      <c r="K501" s="1" t="s">
        <v>20418</v>
      </c>
      <c r="L501" s="1" t="s">
        <v>499</v>
      </c>
      <c r="M501" s="1" t="s">
        <v>11972</v>
      </c>
      <c r="N501" s="1" t="s">
        <v>13140</v>
      </c>
      <c r="O501" s="1" t="s">
        <v>499</v>
      </c>
      <c r="P501" s="1" t="s">
        <v>20425</v>
      </c>
      <c r="Q501" s="1" t="s">
        <v>20611</v>
      </c>
      <c r="R501" s="1" t="s">
        <v>14042</v>
      </c>
      <c r="S501" s="1" t="s">
        <v>499</v>
      </c>
      <c r="T501" s="1"/>
      <c r="U501" s="1"/>
      <c r="V501" s="1" t="s">
        <v>14057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7151</v>
      </c>
      <c r="H502" s="1" t="s">
        <v>8752</v>
      </c>
      <c r="I502" s="1" t="s">
        <v>10389</v>
      </c>
      <c r="J502" s="1"/>
      <c r="K502" s="1" t="s">
        <v>20418</v>
      </c>
      <c r="L502" s="1" t="s">
        <v>500</v>
      </c>
      <c r="M502" s="1" t="s">
        <v>11973</v>
      </c>
      <c r="N502" s="1" t="s">
        <v>13140</v>
      </c>
      <c r="O502" s="1" t="s">
        <v>500</v>
      </c>
      <c r="P502" s="1" t="s">
        <v>20425</v>
      </c>
      <c r="Q502" s="1" t="s">
        <v>20612</v>
      </c>
      <c r="R502" s="1" t="s">
        <v>14042</v>
      </c>
      <c r="S502" s="1" t="s">
        <v>500</v>
      </c>
      <c r="T502" s="1"/>
      <c r="U502" s="1"/>
      <c r="V502" s="1" t="s">
        <v>14057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7152</v>
      </c>
      <c r="H503" s="1" t="s">
        <v>8753</v>
      </c>
      <c r="I503" s="1" t="s">
        <v>10390</v>
      </c>
      <c r="J503" s="1"/>
      <c r="K503" s="1" t="s">
        <v>20418</v>
      </c>
      <c r="L503" s="1" t="s">
        <v>501</v>
      </c>
      <c r="M503" s="1" t="s">
        <v>11974</v>
      </c>
      <c r="N503" s="1" t="s">
        <v>13140</v>
      </c>
      <c r="O503" s="1" t="s">
        <v>501</v>
      </c>
      <c r="P503" s="1" t="s">
        <v>20425</v>
      </c>
      <c r="Q503" s="1" t="s">
        <v>20613</v>
      </c>
      <c r="R503" s="1" t="s">
        <v>14042</v>
      </c>
      <c r="S503" s="1" t="s">
        <v>501</v>
      </c>
      <c r="T503" s="1"/>
      <c r="U503" s="1"/>
      <c r="V503" s="1" t="s">
        <v>14057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3889</v>
      </c>
      <c r="H504" s="1" t="s">
        <v>8754</v>
      </c>
      <c r="I504" s="1" t="s">
        <v>10391</v>
      </c>
      <c r="J504" s="1"/>
      <c r="K504" s="1" t="s">
        <v>20418</v>
      </c>
      <c r="L504" s="1" t="s">
        <v>502</v>
      </c>
      <c r="M504" s="1" t="s">
        <v>11975</v>
      </c>
      <c r="N504" s="1" t="s">
        <v>13140</v>
      </c>
      <c r="O504" s="1" t="s">
        <v>502</v>
      </c>
      <c r="P504" s="1" t="s">
        <v>20425</v>
      </c>
      <c r="Q504" s="1" t="s">
        <v>20614</v>
      </c>
      <c r="R504" s="1" t="s">
        <v>14042</v>
      </c>
      <c r="S504" s="1" t="s">
        <v>502</v>
      </c>
      <c r="T504" s="1"/>
      <c r="U504" s="1"/>
      <c r="V504" s="1" t="s">
        <v>14057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7153</v>
      </c>
      <c r="H505" s="1" t="s">
        <v>8755</v>
      </c>
      <c r="I505" s="1" t="s">
        <v>10392</v>
      </c>
      <c r="J505" s="1"/>
      <c r="K505" s="1" t="s">
        <v>20418</v>
      </c>
      <c r="L505" s="1" t="s">
        <v>503</v>
      </c>
      <c r="M505" s="1" t="s">
        <v>11976</v>
      </c>
      <c r="N505" s="1" t="s">
        <v>13140</v>
      </c>
      <c r="O505" s="1" t="s">
        <v>503</v>
      </c>
      <c r="P505" s="1" t="s">
        <v>20425</v>
      </c>
      <c r="Q505" s="1" t="s">
        <v>20615</v>
      </c>
      <c r="R505" s="1" t="s">
        <v>14042</v>
      </c>
      <c r="S505" s="1" t="s">
        <v>503</v>
      </c>
      <c r="T505" s="1"/>
      <c r="U505" s="1"/>
      <c r="V505" s="1" t="s">
        <v>14057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7154</v>
      </c>
      <c r="H506" s="1" t="s">
        <v>8756</v>
      </c>
      <c r="I506" s="1" t="s">
        <v>10393</v>
      </c>
      <c r="J506" s="1"/>
      <c r="K506" s="1" t="s">
        <v>20418</v>
      </c>
      <c r="L506" s="1" t="s">
        <v>504</v>
      </c>
      <c r="M506" s="1" t="s">
        <v>11977</v>
      </c>
      <c r="N506" s="1" t="s">
        <v>13140</v>
      </c>
      <c r="O506" s="1" t="s">
        <v>504</v>
      </c>
      <c r="P506" s="1" t="s">
        <v>20425</v>
      </c>
      <c r="Q506" s="1" t="s">
        <v>20616</v>
      </c>
      <c r="R506" s="1" t="s">
        <v>14042</v>
      </c>
      <c r="S506" s="1" t="s">
        <v>504</v>
      </c>
      <c r="T506" s="1"/>
      <c r="U506" s="1"/>
      <c r="V506" s="1" t="s">
        <v>14057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7155</v>
      </c>
      <c r="H507" s="1" t="s">
        <v>8757</v>
      </c>
      <c r="I507" s="1" t="s">
        <v>10394</v>
      </c>
      <c r="J507" s="1"/>
      <c r="K507" s="1" t="s">
        <v>20418</v>
      </c>
      <c r="L507" s="1" t="s">
        <v>505</v>
      </c>
      <c r="M507" s="1" t="s">
        <v>11978</v>
      </c>
      <c r="N507" s="1" t="s">
        <v>13140</v>
      </c>
      <c r="O507" s="1" t="s">
        <v>505</v>
      </c>
      <c r="P507" s="1" t="s">
        <v>20425</v>
      </c>
      <c r="Q507" s="1" t="s">
        <v>20617</v>
      </c>
      <c r="R507" s="1" t="s">
        <v>14042</v>
      </c>
      <c r="S507" s="1" t="s">
        <v>505</v>
      </c>
      <c r="T507" s="1"/>
      <c r="U507" s="1"/>
      <c r="V507" s="1" t="s">
        <v>14057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7156</v>
      </c>
      <c r="H508" s="1" t="s">
        <v>8758</v>
      </c>
      <c r="I508" s="1" t="s">
        <v>10395</v>
      </c>
      <c r="J508" s="1"/>
      <c r="K508" s="1" t="s">
        <v>20418</v>
      </c>
      <c r="L508" s="1" t="s">
        <v>506</v>
      </c>
      <c r="M508" s="1" t="s">
        <v>11979</v>
      </c>
      <c r="N508" s="1" t="s">
        <v>13140</v>
      </c>
      <c r="O508" s="1" t="s">
        <v>506</v>
      </c>
      <c r="P508" s="1" t="s">
        <v>20425</v>
      </c>
      <c r="Q508" s="1" t="s">
        <v>20618</v>
      </c>
      <c r="R508" s="1" t="s">
        <v>14042</v>
      </c>
      <c r="S508" s="1" t="s">
        <v>506</v>
      </c>
      <c r="T508" s="1"/>
      <c r="U508" s="1"/>
      <c r="V508" s="1" t="s">
        <v>14057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7157</v>
      </c>
      <c r="H509" s="1" t="s">
        <v>8759</v>
      </c>
      <c r="I509" s="1" t="s">
        <v>10033</v>
      </c>
      <c r="J509" s="1"/>
      <c r="K509" s="1" t="s">
        <v>20418</v>
      </c>
      <c r="L509" s="1" t="s">
        <v>507</v>
      </c>
      <c r="M509" s="1" t="s">
        <v>11980</v>
      </c>
      <c r="N509" s="1" t="s">
        <v>13140</v>
      </c>
      <c r="O509" s="1" t="s">
        <v>507</v>
      </c>
      <c r="P509" s="1" t="s">
        <v>20425</v>
      </c>
      <c r="Q509" s="1" t="s">
        <v>20619</v>
      </c>
      <c r="R509" s="1" t="s">
        <v>14042</v>
      </c>
      <c r="S509" s="1" t="s">
        <v>507</v>
      </c>
      <c r="T509" s="1"/>
      <c r="U509" s="1"/>
      <c r="V509" s="1" t="s">
        <v>14057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7158</v>
      </c>
      <c r="H510" s="1" t="s">
        <v>8760</v>
      </c>
      <c r="I510" s="1" t="s">
        <v>10396</v>
      </c>
      <c r="J510" s="1"/>
      <c r="K510" s="1" t="s">
        <v>20418</v>
      </c>
      <c r="L510" s="1" t="s">
        <v>508</v>
      </c>
      <c r="M510" s="1" t="s">
        <v>11981</v>
      </c>
      <c r="N510" s="1" t="s">
        <v>13140</v>
      </c>
      <c r="O510" s="1" t="s">
        <v>508</v>
      </c>
      <c r="P510" s="1" t="s">
        <v>20425</v>
      </c>
      <c r="Q510" s="1" t="s">
        <v>20620</v>
      </c>
      <c r="R510" s="1" t="s">
        <v>14042</v>
      </c>
      <c r="S510" s="1" t="s">
        <v>508</v>
      </c>
      <c r="T510" s="1"/>
      <c r="U510" s="1"/>
      <c r="V510" s="1" t="s">
        <v>14057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3896</v>
      </c>
      <c r="H511" s="1" t="s">
        <v>8761</v>
      </c>
      <c r="I511" s="1" t="s">
        <v>10397</v>
      </c>
      <c r="J511" s="1"/>
      <c r="K511" s="1" t="s">
        <v>20418</v>
      </c>
      <c r="L511" s="1" t="s">
        <v>509</v>
      </c>
      <c r="M511" s="1" t="s">
        <v>11982</v>
      </c>
      <c r="N511" s="1" t="s">
        <v>13140</v>
      </c>
      <c r="O511" s="1" t="s">
        <v>509</v>
      </c>
      <c r="P511" s="1" t="s">
        <v>20425</v>
      </c>
      <c r="Q511" s="1" t="s">
        <v>20621</v>
      </c>
      <c r="R511" s="1" t="s">
        <v>14042</v>
      </c>
      <c r="S511" s="1" t="s">
        <v>509</v>
      </c>
      <c r="T511" s="1"/>
      <c r="U511" s="1"/>
      <c r="V511" s="1" t="s">
        <v>14057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7159</v>
      </c>
      <c r="H512" s="1" t="s">
        <v>8762</v>
      </c>
      <c r="I512" s="1" t="s">
        <v>10398</v>
      </c>
      <c r="J512" s="1"/>
      <c r="K512" s="1" t="s">
        <v>20418</v>
      </c>
      <c r="L512" s="1" t="s">
        <v>510</v>
      </c>
      <c r="M512" s="1" t="s">
        <v>11983</v>
      </c>
      <c r="N512" s="1" t="s">
        <v>13140</v>
      </c>
      <c r="O512" s="1" t="s">
        <v>510</v>
      </c>
      <c r="P512" s="1" t="s">
        <v>20426</v>
      </c>
      <c r="Q512" s="1" t="s">
        <v>20426</v>
      </c>
      <c r="R512" s="1" t="s">
        <v>14042</v>
      </c>
      <c r="S512" s="1" t="s">
        <v>510</v>
      </c>
      <c r="T512" s="1"/>
      <c r="U512" s="1" t="s">
        <v>21048</v>
      </c>
      <c r="V512" s="1" t="s">
        <v>14057</v>
      </c>
      <c r="W512" s="1" t="s">
        <v>510</v>
      </c>
      <c r="X512" s="1"/>
      <c r="Y512" t="s">
        <v>21073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7160</v>
      </c>
      <c r="H513" s="1" t="s">
        <v>8763</v>
      </c>
      <c r="I513" s="1" t="s">
        <v>10399</v>
      </c>
      <c r="J513" s="1"/>
      <c r="K513" s="1" t="s">
        <v>20418</v>
      </c>
      <c r="L513" s="1" t="s">
        <v>511</v>
      </c>
      <c r="M513" s="1" t="s">
        <v>11984</v>
      </c>
      <c r="N513" s="1" t="s">
        <v>13140</v>
      </c>
      <c r="O513" s="1" t="s">
        <v>511</v>
      </c>
      <c r="P513" s="1" t="s">
        <v>20426</v>
      </c>
      <c r="Q513" s="1" t="s">
        <v>20426</v>
      </c>
      <c r="R513" s="1" t="s">
        <v>14042</v>
      </c>
      <c r="S513" s="1" t="s">
        <v>511</v>
      </c>
      <c r="T513" s="1"/>
      <c r="U513" s="1"/>
      <c r="V513" s="1" t="s">
        <v>14057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7161</v>
      </c>
      <c r="H514" s="1" t="s">
        <v>8764</v>
      </c>
      <c r="I514" s="1" t="s">
        <v>10400</v>
      </c>
      <c r="J514" s="1"/>
      <c r="K514" s="1" t="s">
        <v>20418</v>
      </c>
      <c r="L514" s="1" t="s">
        <v>512</v>
      </c>
      <c r="M514" s="1" t="s">
        <v>11985</v>
      </c>
      <c r="N514" s="1" t="s">
        <v>13140</v>
      </c>
      <c r="O514" s="1" t="s">
        <v>512</v>
      </c>
      <c r="P514" s="1" t="s">
        <v>20426</v>
      </c>
      <c r="Q514" s="1" t="s">
        <v>20426</v>
      </c>
      <c r="R514" s="1" t="s">
        <v>14042</v>
      </c>
      <c r="S514" s="1" t="s">
        <v>512</v>
      </c>
      <c r="T514" s="1"/>
      <c r="U514" s="1"/>
      <c r="V514" s="1" t="s">
        <v>14057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7162</v>
      </c>
      <c r="H515" s="1" t="s">
        <v>8765</v>
      </c>
      <c r="I515" s="1" t="s">
        <v>10401</v>
      </c>
      <c r="J515" s="1"/>
      <c r="K515" s="1" t="s">
        <v>20418</v>
      </c>
      <c r="L515" s="1" t="s">
        <v>513</v>
      </c>
      <c r="M515" s="1" t="s">
        <v>11986</v>
      </c>
      <c r="N515" s="1" t="s">
        <v>13140</v>
      </c>
      <c r="O515" s="1" t="s">
        <v>513</v>
      </c>
      <c r="P515" s="1" t="s">
        <v>20426</v>
      </c>
      <c r="Q515" s="1" t="s">
        <v>20426</v>
      </c>
      <c r="R515" s="1" t="s">
        <v>14042</v>
      </c>
      <c r="S515" s="1" t="s">
        <v>513</v>
      </c>
      <c r="T515" s="1"/>
      <c r="U515" s="1"/>
      <c r="V515" s="1" t="s">
        <v>14057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7163</v>
      </c>
      <c r="H516" s="1" t="s">
        <v>8766</v>
      </c>
      <c r="I516" s="1" t="s">
        <v>10402</v>
      </c>
      <c r="J516" s="1"/>
      <c r="K516" s="1" t="s">
        <v>20418</v>
      </c>
      <c r="L516" s="1" t="s">
        <v>514</v>
      </c>
      <c r="M516" s="1" t="s">
        <v>11987</v>
      </c>
      <c r="N516" s="1" t="s">
        <v>13140</v>
      </c>
      <c r="O516" s="1" t="s">
        <v>514</v>
      </c>
      <c r="P516" s="1" t="s">
        <v>20426</v>
      </c>
      <c r="Q516" s="1" t="s">
        <v>20426</v>
      </c>
      <c r="R516" s="1" t="s">
        <v>14042</v>
      </c>
      <c r="S516" s="1" t="s">
        <v>514</v>
      </c>
      <c r="T516" s="1"/>
      <c r="U516" s="1"/>
      <c r="V516" s="1" t="s">
        <v>14057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7164</v>
      </c>
      <c r="H517" s="1" t="s">
        <v>8767</v>
      </c>
      <c r="I517" s="1" t="s">
        <v>10403</v>
      </c>
      <c r="J517" s="1"/>
      <c r="K517" s="1" t="s">
        <v>20418</v>
      </c>
      <c r="L517" s="1" t="s">
        <v>515</v>
      </c>
      <c r="M517" s="1" t="s">
        <v>11988</v>
      </c>
      <c r="N517" s="1" t="s">
        <v>13140</v>
      </c>
      <c r="O517" s="1" t="s">
        <v>515</v>
      </c>
      <c r="P517" s="1" t="s">
        <v>20426</v>
      </c>
      <c r="Q517" s="1" t="s">
        <v>20426</v>
      </c>
      <c r="R517" s="1" t="s">
        <v>14042</v>
      </c>
      <c r="S517" s="1" t="s">
        <v>515</v>
      </c>
      <c r="T517" s="1"/>
      <c r="U517" s="1"/>
      <c r="V517" s="1" t="s">
        <v>14057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7165</v>
      </c>
      <c r="H518" s="1" t="s">
        <v>8768</v>
      </c>
      <c r="I518" s="1" t="s">
        <v>10404</v>
      </c>
      <c r="J518" s="1"/>
      <c r="K518" s="1" t="s">
        <v>20418</v>
      </c>
      <c r="L518" s="1" t="s">
        <v>516</v>
      </c>
      <c r="M518" s="1" t="s">
        <v>11989</v>
      </c>
      <c r="N518" s="1" t="s">
        <v>13140</v>
      </c>
      <c r="O518" s="1" t="s">
        <v>516</v>
      </c>
      <c r="P518" s="1" t="s">
        <v>20426</v>
      </c>
      <c r="Q518" s="1" t="s">
        <v>20426</v>
      </c>
      <c r="R518" s="1" t="s">
        <v>14042</v>
      </c>
      <c r="S518" s="1" t="s">
        <v>516</v>
      </c>
      <c r="T518" s="1"/>
      <c r="U518" s="1"/>
      <c r="V518" s="1" t="s">
        <v>14057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7166</v>
      </c>
      <c r="H519" s="1" t="s">
        <v>8769</v>
      </c>
      <c r="I519" s="1" t="s">
        <v>10405</v>
      </c>
      <c r="J519" s="1"/>
      <c r="K519" s="1" t="s">
        <v>20418</v>
      </c>
      <c r="L519" s="1" t="s">
        <v>517</v>
      </c>
      <c r="M519" s="1" t="s">
        <v>11990</v>
      </c>
      <c r="N519" s="1" t="s">
        <v>13140</v>
      </c>
      <c r="O519" s="1" t="s">
        <v>517</v>
      </c>
      <c r="P519" s="1" t="s">
        <v>20426</v>
      </c>
      <c r="Q519" s="1" t="s">
        <v>20426</v>
      </c>
      <c r="R519" s="1" t="s">
        <v>14042</v>
      </c>
      <c r="S519" s="1" t="s">
        <v>517</v>
      </c>
      <c r="T519" s="1"/>
      <c r="U519" s="1"/>
      <c r="V519" s="1" t="s">
        <v>14057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3905</v>
      </c>
      <c r="H520" s="1" t="s">
        <v>8770</v>
      </c>
      <c r="I520" s="1" t="s">
        <v>10406</v>
      </c>
      <c r="J520" s="1"/>
      <c r="K520" s="1" t="s">
        <v>20418</v>
      </c>
      <c r="L520" s="1" t="s">
        <v>518</v>
      </c>
      <c r="M520" s="1" t="s">
        <v>11991</v>
      </c>
      <c r="N520" s="1" t="s">
        <v>13140</v>
      </c>
      <c r="O520" s="1" t="s">
        <v>518</v>
      </c>
      <c r="P520" s="1" t="s">
        <v>20426</v>
      </c>
      <c r="Q520" s="1" t="s">
        <v>20426</v>
      </c>
      <c r="R520" s="1" t="s">
        <v>14042</v>
      </c>
      <c r="S520" s="1" t="s">
        <v>518</v>
      </c>
      <c r="T520" s="1"/>
      <c r="U520" s="1"/>
      <c r="V520" s="1" t="s">
        <v>14057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7167</v>
      </c>
      <c r="H521" s="1" t="s">
        <v>8771</v>
      </c>
      <c r="I521" s="1" t="s">
        <v>10407</v>
      </c>
      <c r="J521" s="1"/>
      <c r="K521" s="1" t="s">
        <v>20418</v>
      </c>
      <c r="L521" s="1" t="s">
        <v>519</v>
      </c>
      <c r="M521" s="1" t="s">
        <v>11992</v>
      </c>
      <c r="N521" s="1" t="s">
        <v>13140</v>
      </c>
      <c r="O521" s="1" t="s">
        <v>519</v>
      </c>
      <c r="P521" s="1" t="s">
        <v>20426</v>
      </c>
      <c r="Q521" s="1" t="s">
        <v>20426</v>
      </c>
      <c r="R521" s="1" t="s">
        <v>14042</v>
      </c>
      <c r="S521" s="1" t="s">
        <v>519</v>
      </c>
      <c r="T521" s="1"/>
      <c r="U521" s="1"/>
      <c r="V521" s="1" t="s">
        <v>14057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7168</v>
      </c>
      <c r="H522" s="1" t="s">
        <v>8772</v>
      </c>
      <c r="I522" s="1" t="s">
        <v>10408</v>
      </c>
      <c r="J522" s="1"/>
      <c r="K522" s="1" t="s">
        <v>20418</v>
      </c>
      <c r="L522" s="1" t="s">
        <v>520</v>
      </c>
      <c r="M522" s="1" t="s">
        <v>11993</v>
      </c>
      <c r="N522" s="1" t="s">
        <v>13140</v>
      </c>
      <c r="O522" s="1" t="s">
        <v>520</v>
      </c>
      <c r="P522" s="1" t="s">
        <v>20426</v>
      </c>
      <c r="Q522" s="1" t="s">
        <v>20426</v>
      </c>
      <c r="R522" s="1" t="s">
        <v>14042</v>
      </c>
      <c r="S522" s="1" t="s">
        <v>520</v>
      </c>
      <c r="T522" s="1"/>
      <c r="U522" s="1"/>
      <c r="V522" s="1" t="s">
        <v>14057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7169</v>
      </c>
      <c r="H523" s="1" t="s">
        <v>8773</v>
      </c>
      <c r="I523" s="1" t="s">
        <v>10409</v>
      </c>
      <c r="J523" s="1"/>
      <c r="K523" s="1" t="s">
        <v>20418</v>
      </c>
      <c r="L523" s="1" t="s">
        <v>521</v>
      </c>
      <c r="M523" s="1" t="s">
        <v>11994</v>
      </c>
      <c r="N523" s="1" t="s">
        <v>13140</v>
      </c>
      <c r="O523" s="1" t="s">
        <v>521</v>
      </c>
      <c r="P523" s="1" t="s">
        <v>20426</v>
      </c>
      <c r="Q523" s="1" t="s">
        <v>20426</v>
      </c>
      <c r="R523" s="1" t="s">
        <v>14042</v>
      </c>
      <c r="S523" s="1" t="s">
        <v>521</v>
      </c>
      <c r="T523" s="1"/>
      <c r="U523" s="1"/>
      <c r="V523" s="1" t="s">
        <v>14057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7170</v>
      </c>
      <c r="H524" s="1" t="s">
        <v>8774</v>
      </c>
      <c r="I524" s="1" t="s">
        <v>10410</v>
      </c>
      <c r="J524" s="1"/>
      <c r="K524" s="1" t="s">
        <v>20418</v>
      </c>
      <c r="L524" s="1" t="s">
        <v>522</v>
      </c>
      <c r="M524" s="1" t="s">
        <v>11995</v>
      </c>
      <c r="N524" s="1" t="s">
        <v>13140</v>
      </c>
      <c r="O524" s="1" t="s">
        <v>522</v>
      </c>
      <c r="P524" s="1" t="s">
        <v>20426</v>
      </c>
      <c r="Q524" s="1" t="s">
        <v>20426</v>
      </c>
      <c r="R524" s="1" t="s">
        <v>14042</v>
      </c>
      <c r="S524" s="1" t="s">
        <v>522</v>
      </c>
      <c r="T524" s="1"/>
      <c r="U524" s="1"/>
      <c r="V524" s="1" t="s">
        <v>14057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7171</v>
      </c>
      <c r="H525" s="1" t="s">
        <v>8775</v>
      </c>
      <c r="I525" s="1" t="s">
        <v>10411</v>
      </c>
      <c r="J525" s="1"/>
      <c r="K525" s="1" t="s">
        <v>20418</v>
      </c>
      <c r="L525" s="1" t="s">
        <v>523</v>
      </c>
      <c r="M525" s="1" t="s">
        <v>11996</v>
      </c>
      <c r="N525" s="1" t="s">
        <v>13140</v>
      </c>
      <c r="O525" s="1" t="s">
        <v>523</v>
      </c>
      <c r="P525" s="1" t="s">
        <v>20426</v>
      </c>
      <c r="Q525" s="1" t="s">
        <v>20426</v>
      </c>
      <c r="R525" s="1" t="s">
        <v>14042</v>
      </c>
      <c r="S525" s="1" t="s">
        <v>523</v>
      </c>
      <c r="T525" s="1"/>
      <c r="U525" s="1"/>
      <c r="V525" s="1" t="s">
        <v>14057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3911</v>
      </c>
      <c r="H526" s="1" t="s">
        <v>8776</v>
      </c>
      <c r="I526" s="1" t="s">
        <v>10412</v>
      </c>
      <c r="J526" s="1"/>
      <c r="K526" s="1" t="s">
        <v>20418</v>
      </c>
      <c r="L526" s="1" t="s">
        <v>524</v>
      </c>
      <c r="M526" s="1" t="s">
        <v>11997</v>
      </c>
      <c r="N526" s="1" t="s">
        <v>13140</v>
      </c>
      <c r="O526" s="1" t="s">
        <v>524</v>
      </c>
      <c r="P526" s="1" t="s">
        <v>20426</v>
      </c>
      <c r="Q526" s="1" t="s">
        <v>20426</v>
      </c>
      <c r="R526" s="1" t="s">
        <v>14042</v>
      </c>
      <c r="S526" s="1" t="s">
        <v>524</v>
      </c>
      <c r="T526" s="1"/>
      <c r="U526" s="1"/>
      <c r="V526" s="1" t="s">
        <v>14057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7172</v>
      </c>
      <c r="H527" s="1" t="s">
        <v>8777</v>
      </c>
      <c r="I527" s="1" t="s">
        <v>10413</v>
      </c>
      <c r="J527" s="1"/>
      <c r="K527" s="1" t="s">
        <v>20418</v>
      </c>
      <c r="L527" s="1" t="s">
        <v>525</v>
      </c>
      <c r="M527" s="1" t="s">
        <v>11998</v>
      </c>
      <c r="N527" s="1" t="s">
        <v>13140</v>
      </c>
      <c r="O527" s="1" t="s">
        <v>525</v>
      </c>
      <c r="P527" s="1" t="s">
        <v>20426</v>
      </c>
      <c r="Q527" s="1" t="s">
        <v>20426</v>
      </c>
      <c r="R527" s="1" t="s">
        <v>14042</v>
      </c>
      <c r="S527" s="1" t="s">
        <v>525</v>
      </c>
      <c r="T527" s="1"/>
      <c r="U527" s="1"/>
      <c r="V527" s="1" t="s">
        <v>14057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7173</v>
      </c>
      <c r="H528" s="1" t="s">
        <v>8778</v>
      </c>
      <c r="I528" s="1" t="s">
        <v>10414</v>
      </c>
      <c r="J528" s="1"/>
      <c r="K528" s="1" t="s">
        <v>20418</v>
      </c>
      <c r="L528" s="1" t="s">
        <v>526</v>
      </c>
      <c r="M528" s="1" t="s">
        <v>11999</v>
      </c>
      <c r="N528" s="1" t="s">
        <v>13140</v>
      </c>
      <c r="O528" s="1" t="s">
        <v>526</v>
      </c>
      <c r="P528" s="1" t="s">
        <v>20426</v>
      </c>
      <c r="Q528" s="1" t="s">
        <v>20426</v>
      </c>
      <c r="R528" s="1" t="s">
        <v>14042</v>
      </c>
      <c r="S528" s="1" t="s">
        <v>526</v>
      </c>
      <c r="T528" s="1"/>
      <c r="U528" s="1"/>
      <c r="V528" s="1" t="s">
        <v>14057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7174</v>
      </c>
      <c r="H529" s="1" t="s">
        <v>8779</v>
      </c>
      <c r="I529" s="1" t="s">
        <v>10415</v>
      </c>
      <c r="J529" s="1"/>
      <c r="K529" s="1" t="s">
        <v>20418</v>
      </c>
      <c r="L529" s="1" t="s">
        <v>527</v>
      </c>
      <c r="M529" s="1" t="s">
        <v>12000</v>
      </c>
      <c r="N529" s="1" t="s">
        <v>13140</v>
      </c>
      <c r="O529" s="1" t="s">
        <v>527</v>
      </c>
      <c r="P529" s="1" t="s">
        <v>20426</v>
      </c>
      <c r="Q529" s="1" t="s">
        <v>20426</v>
      </c>
      <c r="R529" s="1" t="s">
        <v>14042</v>
      </c>
      <c r="S529" s="1" t="s">
        <v>527</v>
      </c>
      <c r="T529" s="1"/>
      <c r="U529" s="1"/>
      <c r="V529" s="1" t="s">
        <v>14057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7175</v>
      </c>
      <c r="H530" s="1" t="s">
        <v>8780</v>
      </c>
      <c r="I530" s="1" t="s">
        <v>10416</v>
      </c>
      <c r="J530" s="1"/>
      <c r="K530" s="1" t="s">
        <v>20418</v>
      </c>
      <c r="L530" s="1" t="s">
        <v>528</v>
      </c>
      <c r="M530" s="1" t="s">
        <v>12001</v>
      </c>
      <c r="N530" s="1" t="s">
        <v>13140</v>
      </c>
      <c r="O530" s="1" t="s">
        <v>528</v>
      </c>
      <c r="P530" s="1" t="s">
        <v>20426</v>
      </c>
      <c r="Q530" s="1" t="s">
        <v>20426</v>
      </c>
      <c r="R530" s="1" t="s">
        <v>14042</v>
      </c>
      <c r="S530" s="1" t="s">
        <v>528</v>
      </c>
      <c r="T530" s="1"/>
      <c r="U530" s="1"/>
      <c r="V530" s="1" t="s">
        <v>14057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7176</v>
      </c>
      <c r="H531" s="1" t="s">
        <v>8781</v>
      </c>
      <c r="I531" s="1" t="s">
        <v>10417</v>
      </c>
      <c r="J531" s="1"/>
      <c r="K531" s="1" t="s">
        <v>20418</v>
      </c>
      <c r="L531" s="1" t="s">
        <v>529</v>
      </c>
      <c r="M531" s="1" t="s">
        <v>12002</v>
      </c>
      <c r="N531" s="1" t="s">
        <v>13140</v>
      </c>
      <c r="O531" s="1" t="s">
        <v>529</v>
      </c>
      <c r="P531" s="1" t="s">
        <v>20426</v>
      </c>
      <c r="Q531" s="1" t="s">
        <v>20426</v>
      </c>
      <c r="R531" s="1" t="s">
        <v>14042</v>
      </c>
      <c r="S531" s="1" t="s">
        <v>529</v>
      </c>
      <c r="T531" s="1"/>
      <c r="U531" s="1"/>
      <c r="V531" s="1" t="s">
        <v>14057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7177</v>
      </c>
      <c r="H532" s="1" t="s">
        <v>8782</v>
      </c>
      <c r="I532" s="1" t="s">
        <v>9921</v>
      </c>
      <c r="J532" s="1"/>
      <c r="K532" s="1" t="s">
        <v>20418</v>
      </c>
      <c r="L532" s="1" t="s">
        <v>530</v>
      </c>
      <c r="M532" s="1" t="s">
        <v>12003</v>
      </c>
      <c r="N532" s="1" t="s">
        <v>13140</v>
      </c>
      <c r="O532" s="1" t="s">
        <v>530</v>
      </c>
      <c r="P532" s="1" t="s">
        <v>20426</v>
      </c>
      <c r="Q532" s="1" t="s">
        <v>20426</v>
      </c>
      <c r="R532" s="1" t="s">
        <v>14042</v>
      </c>
      <c r="S532" s="1" t="s">
        <v>530</v>
      </c>
      <c r="T532" s="1"/>
      <c r="U532" s="1"/>
      <c r="V532" s="1" t="s">
        <v>14057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7178</v>
      </c>
      <c r="H533" s="1" t="s">
        <v>8783</v>
      </c>
      <c r="I533" s="1" t="s">
        <v>10418</v>
      </c>
      <c r="J533" s="1"/>
      <c r="K533" s="1" t="s">
        <v>20418</v>
      </c>
      <c r="L533" s="1" t="s">
        <v>531</v>
      </c>
      <c r="M533" s="1" t="s">
        <v>12004</v>
      </c>
      <c r="N533" s="1" t="s">
        <v>13140</v>
      </c>
      <c r="O533" s="1" t="s">
        <v>531</v>
      </c>
      <c r="P533" s="1" t="s">
        <v>20426</v>
      </c>
      <c r="Q533" s="1" t="s">
        <v>20426</v>
      </c>
      <c r="R533" s="1" t="s">
        <v>14042</v>
      </c>
      <c r="S533" s="1" t="s">
        <v>531</v>
      </c>
      <c r="T533" s="1"/>
      <c r="U533" s="1"/>
      <c r="V533" s="1" t="s">
        <v>14057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7179</v>
      </c>
      <c r="H534" s="1" t="s">
        <v>8784</v>
      </c>
      <c r="I534" s="1" t="s">
        <v>10419</v>
      </c>
      <c r="J534" s="1"/>
      <c r="K534" s="1" t="s">
        <v>20418</v>
      </c>
      <c r="L534" s="1" t="s">
        <v>532</v>
      </c>
      <c r="M534" s="1" t="s">
        <v>12005</v>
      </c>
      <c r="N534" s="1" t="s">
        <v>13140</v>
      </c>
      <c r="O534" s="1" t="s">
        <v>532</v>
      </c>
      <c r="P534" s="1" t="s">
        <v>20426</v>
      </c>
      <c r="Q534" s="1" t="s">
        <v>20426</v>
      </c>
      <c r="R534" s="1" t="s">
        <v>14042</v>
      </c>
      <c r="S534" s="1" t="s">
        <v>532</v>
      </c>
      <c r="T534" s="1"/>
      <c r="U534" s="1"/>
      <c r="V534" s="1" t="s">
        <v>14057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7180</v>
      </c>
      <c r="H535" s="1" t="s">
        <v>8785</v>
      </c>
      <c r="I535" s="1" t="s">
        <v>10420</v>
      </c>
      <c r="J535" s="1"/>
      <c r="K535" s="1" t="s">
        <v>20418</v>
      </c>
      <c r="L535" s="1" t="s">
        <v>533</v>
      </c>
      <c r="M535" s="1" t="s">
        <v>12006</v>
      </c>
      <c r="N535" s="1" t="s">
        <v>13140</v>
      </c>
      <c r="O535" s="1" t="s">
        <v>533</v>
      </c>
      <c r="P535" s="1" t="s">
        <v>20426</v>
      </c>
      <c r="Q535" s="1" t="s">
        <v>20426</v>
      </c>
      <c r="R535" s="1" t="s">
        <v>14042</v>
      </c>
      <c r="S535" s="1" t="s">
        <v>533</v>
      </c>
      <c r="T535" s="1"/>
      <c r="U535" s="1"/>
      <c r="V535" s="1" t="s">
        <v>14057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7181</v>
      </c>
      <c r="H536" s="1" t="s">
        <v>8786</v>
      </c>
      <c r="I536" s="1" t="s">
        <v>10421</v>
      </c>
      <c r="J536" s="1"/>
      <c r="K536" s="1" t="s">
        <v>20418</v>
      </c>
      <c r="L536" s="1" t="s">
        <v>534</v>
      </c>
      <c r="M536" s="1" t="s">
        <v>12007</v>
      </c>
      <c r="N536" s="1" t="s">
        <v>13140</v>
      </c>
      <c r="O536" s="1" t="s">
        <v>534</v>
      </c>
      <c r="P536" s="1" t="s">
        <v>20426</v>
      </c>
      <c r="Q536" s="1" t="s">
        <v>20426</v>
      </c>
      <c r="R536" s="1" t="s">
        <v>14042</v>
      </c>
      <c r="S536" s="1" t="s">
        <v>534</v>
      </c>
      <c r="T536" s="1"/>
      <c r="U536" s="1"/>
      <c r="V536" s="1" t="s">
        <v>14057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7182</v>
      </c>
      <c r="H537" s="1" t="s">
        <v>8787</v>
      </c>
      <c r="I537" s="1" t="s">
        <v>10422</v>
      </c>
      <c r="J537" s="1"/>
      <c r="K537" s="1" t="s">
        <v>20418</v>
      </c>
      <c r="L537" s="1" t="s">
        <v>535</v>
      </c>
      <c r="M537" s="1" t="s">
        <v>12008</v>
      </c>
      <c r="N537" s="1" t="s">
        <v>13140</v>
      </c>
      <c r="O537" s="1" t="s">
        <v>535</v>
      </c>
      <c r="P537" s="1" t="s">
        <v>20426</v>
      </c>
      <c r="Q537" s="1" t="s">
        <v>20426</v>
      </c>
      <c r="R537" s="1" t="s">
        <v>14042</v>
      </c>
      <c r="S537" s="1" t="s">
        <v>535</v>
      </c>
      <c r="T537" s="1"/>
      <c r="U537" s="1"/>
      <c r="V537" s="1" t="s">
        <v>14057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7183</v>
      </c>
      <c r="H538" s="1" t="s">
        <v>8788</v>
      </c>
      <c r="I538" s="1" t="s">
        <v>10423</v>
      </c>
      <c r="J538" s="1"/>
      <c r="K538" s="1" t="s">
        <v>20418</v>
      </c>
      <c r="L538" s="1" t="s">
        <v>536</v>
      </c>
      <c r="M538" s="1" t="s">
        <v>12009</v>
      </c>
      <c r="N538" s="1" t="s">
        <v>13140</v>
      </c>
      <c r="O538" s="1" t="s">
        <v>536</v>
      </c>
      <c r="P538" s="1" t="s">
        <v>20426</v>
      </c>
      <c r="Q538" s="1" t="s">
        <v>20426</v>
      </c>
      <c r="R538" s="1" t="s">
        <v>14042</v>
      </c>
      <c r="S538" s="1" t="s">
        <v>536</v>
      </c>
      <c r="T538" s="1"/>
      <c r="U538" s="1"/>
      <c r="V538" s="1" t="s">
        <v>14057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7184</v>
      </c>
      <c r="H539" s="1" t="s">
        <v>8789</v>
      </c>
      <c r="I539" s="1" t="s">
        <v>10424</v>
      </c>
      <c r="J539" s="1"/>
      <c r="K539" s="1" t="s">
        <v>20418</v>
      </c>
      <c r="L539" s="1" t="s">
        <v>537</v>
      </c>
      <c r="M539" s="1" t="s">
        <v>12010</v>
      </c>
      <c r="N539" s="1" t="s">
        <v>13140</v>
      </c>
      <c r="O539" s="1" t="s">
        <v>537</v>
      </c>
      <c r="P539" s="1" t="s">
        <v>20426</v>
      </c>
      <c r="Q539" s="1" t="s">
        <v>20426</v>
      </c>
      <c r="R539" s="1" t="s">
        <v>14042</v>
      </c>
      <c r="S539" s="1" t="s">
        <v>537</v>
      </c>
      <c r="T539" s="1"/>
      <c r="U539" s="1"/>
      <c r="V539" s="1" t="s">
        <v>14057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7185</v>
      </c>
      <c r="H540" s="1" t="s">
        <v>8790</v>
      </c>
      <c r="I540" s="1" t="s">
        <v>10425</v>
      </c>
      <c r="J540" s="1"/>
      <c r="K540" s="1" t="s">
        <v>20418</v>
      </c>
      <c r="L540" s="1" t="s">
        <v>538</v>
      </c>
      <c r="M540" s="1" t="s">
        <v>12011</v>
      </c>
      <c r="N540" s="1" t="s">
        <v>13140</v>
      </c>
      <c r="O540" s="1" t="s">
        <v>538</v>
      </c>
      <c r="P540" s="1" t="s">
        <v>20426</v>
      </c>
      <c r="Q540" s="1" t="s">
        <v>20426</v>
      </c>
      <c r="R540" s="1" t="s">
        <v>14042</v>
      </c>
      <c r="S540" s="1" t="s">
        <v>538</v>
      </c>
      <c r="T540" s="1"/>
      <c r="U540" s="1"/>
      <c r="V540" s="1" t="s">
        <v>14057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7186</v>
      </c>
      <c r="H541" s="1" t="s">
        <v>8791</v>
      </c>
      <c r="I541" s="1" t="s">
        <v>10426</v>
      </c>
      <c r="J541" s="1"/>
      <c r="K541" s="1" t="s">
        <v>20418</v>
      </c>
      <c r="L541" s="1" t="s">
        <v>539</v>
      </c>
      <c r="M541" s="1" t="s">
        <v>12012</v>
      </c>
      <c r="N541" s="1" t="s">
        <v>13140</v>
      </c>
      <c r="O541" s="1" t="s">
        <v>539</v>
      </c>
      <c r="P541" s="1" t="s">
        <v>20426</v>
      </c>
      <c r="Q541" s="1" t="s">
        <v>20426</v>
      </c>
      <c r="R541" s="1" t="s">
        <v>14042</v>
      </c>
      <c r="S541" s="1" t="s">
        <v>539</v>
      </c>
      <c r="T541" s="1"/>
      <c r="U541" s="1"/>
      <c r="V541" s="1" t="s">
        <v>14057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7187</v>
      </c>
      <c r="H542" s="1" t="s">
        <v>8792</v>
      </c>
      <c r="I542" s="1" t="s">
        <v>10427</v>
      </c>
      <c r="J542" s="1"/>
      <c r="K542" s="1" t="s">
        <v>20418</v>
      </c>
      <c r="L542" s="1" t="s">
        <v>540</v>
      </c>
      <c r="M542" s="1" t="s">
        <v>12013</v>
      </c>
      <c r="N542" s="1" t="s">
        <v>13140</v>
      </c>
      <c r="O542" s="1" t="s">
        <v>540</v>
      </c>
      <c r="P542" s="1" t="s">
        <v>20426</v>
      </c>
      <c r="Q542" s="1" t="s">
        <v>20426</v>
      </c>
      <c r="R542" s="1" t="s">
        <v>14042</v>
      </c>
      <c r="S542" s="1" t="s">
        <v>540</v>
      </c>
      <c r="T542" s="1"/>
      <c r="U542" s="1"/>
      <c r="V542" s="1" t="s">
        <v>14057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7188</v>
      </c>
      <c r="H543" s="1" t="s">
        <v>8793</v>
      </c>
      <c r="I543" s="1" t="s">
        <v>10428</v>
      </c>
      <c r="J543" s="1"/>
      <c r="K543" s="1" t="s">
        <v>20418</v>
      </c>
      <c r="L543" s="1" t="s">
        <v>541</v>
      </c>
      <c r="M543" s="1" t="s">
        <v>12014</v>
      </c>
      <c r="N543" s="1" t="s">
        <v>13140</v>
      </c>
      <c r="O543" s="1" t="s">
        <v>541</v>
      </c>
      <c r="P543" s="1" t="s">
        <v>20426</v>
      </c>
      <c r="Q543" s="1" t="s">
        <v>20426</v>
      </c>
      <c r="R543" s="1" t="s">
        <v>14042</v>
      </c>
      <c r="S543" s="1" t="s">
        <v>541</v>
      </c>
      <c r="T543" s="1"/>
      <c r="U543" s="1"/>
      <c r="V543" s="1" t="s">
        <v>14057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7189</v>
      </c>
      <c r="H544" s="1" t="s">
        <v>8774</v>
      </c>
      <c r="I544" s="1" t="s">
        <v>10429</v>
      </c>
      <c r="J544" s="1"/>
      <c r="K544" s="1" t="s">
        <v>20418</v>
      </c>
      <c r="L544" s="1" t="s">
        <v>542</v>
      </c>
      <c r="M544" s="1" t="s">
        <v>12015</v>
      </c>
      <c r="N544" s="1" t="s">
        <v>13140</v>
      </c>
      <c r="O544" s="1" t="s">
        <v>542</v>
      </c>
      <c r="P544" s="1" t="s">
        <v>20426</v>
      </c>
      <c r="Q544" s="1" t="s">
        <v>20426</v>
      </c>
      <c r="R544" s="1" t="s">
        <v>14042</v>
      </c>
      <c r="S544" s="1" t="s">
        <v>542</v>
      </c>
      <c r="T544" s="1"/>
      <c r="U544" s="1"/>
      <c r="V544" s="1" t="s">
        <v>14057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7190</v>
      </c>
      <c r="H545" s="1" t="s">
        <v>8794</v>
      </c>
      <c r="I545" s="1" t="s">
        <v>10430</v>
      </c>
      <c r="J545" s="1"/>
      <c r="K545" s="1" t="s">
        <v>20418</v>
      </c>
      <c r="L545" s="1" t="s">
        <v>543</v>
      </c>
      <c r="M545" s="1" t="s">
        <v>12016</v>
      </c>
      <c r="N545" s="1" t="s">
        <v>13140</v>
      </c>
      <c r="O545" s="1" t="s">
        <v>543</v>
      </c>
      <c r="P545" s="1" t="s">
        <v>20426</v>
      </c>
      <c r="Q545" s="1" t="s">
        <v>20426</v>
      </c>
      <c r="R545" s="1" t="s">
        <v>14042</v>
      </c>
      <c r="S545" s="1" t="s">
        <v>543</v>
      </c>
      <c r="T545" s="1"/>
      <c r="U545" s="1"/>
      <c r="V545" s="1" t="s">
        <v>14057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7191</v>
      </c>
      <c r="H546" s="1" t="s">
        <v>8795</v>
      </c>
      <c r="I546" s="1" t="s">
        <v>10431</v>
      </c>
      <c r="J546" s="1"/>
      <c r="K546" s="1" t="s">
        <v>20418</v>
      </c>
      <c r="L546" s="1" t="s">
        <v>544</v>
      </c>
      <c r="M546" s="1" t="s">
        <v>12017</v>
      </c>
      <c r="N546" s="1" t="s">
        <v>13140</v>
      </c>
      <c r="O546" s="1" t="s">
        <v>544</v>
      </c>
      <c r="P546" s="1" t="s">
        <v>20426</v>
      </c>
      <c r="Q546" s="1" t="s">
        <v>20426</v>
      </c>
      <c r="R546" s="1" t="s">
        <v>14042</v>
      </c>
      <c r="S546" s="1" t="s">
        <v>544</v>
      </c>
      <c r="T546" s="1"/>
      <c r="U546" s="1"/>
      <c r="V546" s="1" t="s">
        <v>14057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7192</v>
      </c>
      <c r="H547" s="1" t="s">
        <v>8796</v>
      </c>
      <c r="I547" s="1" t="s">
        <v>10432</v>
      </c>
      <c r="J547" s="1"/>
      <c r="K547" s="1" t="s">
        <v>20418</v>
      </c>
      <c r="L547" s="1" t="s">
        <v>545</v>
      </c>
      <c r="M547" s="1" t="s">
        <v>12018</v>
      </c>
      <c r="N547" s="1" t="s">
        <v>13140</v>
      </c>
      <c r="O547" s="1" t="s">
        <v>545</v>
      </c>
      <c r="P547" s="1" t="s">
        <v>20426</v>
      </c>
      <c r="Q547" s="1" t="s">
        <v>20426</v>
      </c>
      <c r="R547" s="1" t="s">
        <v>14042</v>
      </c>
      <c r="S547" s="1" t="s">
        <v>545</v>
      </c>
      <c r="T547" s="1"/>
      <c r="U547" s="1"/>
      <c r="V547" s="1" t="s">
        <v>14057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7193</v>
      </c>
      <c r="H548" s="1" t="s">
        <v>8797</v>
      </c>
      <c r="I548" s="1" t="s">
        <v>10433</v>
      </c>
      <c r="J548" s="1"/>
      <c r="K548" s="1" t="s">
        <v>20418</v>
      </c>
      <c r="L548" s="1" t="s">
        <v>546</v>
      </c>
      <c r="M548" s="1" t="s">
        <v>12019</v>
      </c>
      <c r="N548" s="1" t="s">
        <v>13140</v>
      </c>
      <c r="O548" s="1" t="s">
        <v>546</v>
      </c>
      <c r="P548" s="1" t="s">
        <v>20426</v>
      </c>
      <c r="Q548" s="1" t="s">
        <v>20426</v>
      </c>
      <c r="R548" s="1" t="s">
        <v>14042</v>
      </c>
      <c r="S548" s="1" t="s">
        <v>546</v>
      </c>
      <c r="T548" s="1"/>
      <c r="U548" s="1"/>
      <c r="V548" s="1" t="s">
        <v>14057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7194</v>
      </c>
      <c r="H549" s="1" t="s">
        <v>8798</v>
      </c>
      <c r="I549" s="1" t="s">
        <v>10434</v>
      </c>
      <c r="J549" s="1"/>
      <c r="K549" s="1" t="s">
        <v>20418</v>
      </c>
      <c r="L549" s="1" t="s">
        <v>547</v>
      </c>
      <c r="M549" s="1" t="s">
        <v>12020</v>
      </c>
      <c r="N549" s="1" t="s">
        <v>13140</v>
      </c>
      <c r="O549" s="1" t="s">
        <v>547</v>
      </c>
      <c r="P549" s="1" t="s">
        <v>20426</v>
      </c>
      <c r="Q549" s="1" t="s">
        <v>20426</v>
      </c>
      <c r="R549" s="1" t="s">
        <v>14042</v>
      </c>
      <c r="S549" s="1" t="s">
        <v>547</v>
      </c>
      <c r="T549" s="1"/>
      <c r="U549" s="1"/>
      <c r="V549" s="1" t="s">
        <v>14057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7195</v>
      </c>
      <c r="H550" s="1" t="s">
        <v>8799</v>
      </c>
      <c r="I550" s="1" t="s">
        <v>10435</v>
      </c>
      <c r="J550" s="1"/>
      <c r="K550" s="1" t="s">
        <v>20418</v>
      </c>
      <c r="L550" s="1" t="s">
        <v>548</v>
      </c>
      <c r="M550" s="1" t="s">
        <v>12021</v>
      </c>
      <c r="N550" s="1" t="s">
        <v>13140</v>
      </c>
      <c r="O550" s="1" t="s">
        <v>548</v>
      </c>
      <c r="P550" s="1" t="s">
        <v>20426</v>
      </c>
      <c r="Q550" s="1" t="s">
        <v>20426</v>
      </c>
      <c r="R550" s="1" t="s">
        <v>14042</v>
      </c>
      <c r="S550" s="1" t="s">
        <v>548</v>
      </c>
      <c r="T550" s="1"/>
      <c r="U550" s="1"/>
      <c r="V550" s="1" t="s">
        <v>14057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7196</v>
      </c>
      <c r="H551" s="1" t="s">
        <v>8783</v>
      </c>
      <c r="I551" s="1" t="s">
        <v>10436</v>
      </c>
      <c r="J551" s="1"/>
      <c r="K551" s="1" t="s">
        <v>20418</v>
      </c>
      <c r="L551" s="1" t="s">
        <v>549</v>
      </c>
      <c r="M551" s="1" t="s">
        <v>12022</v>
      </c>
      <c r="N551" s="1" t="s">
        <v>13140</v>
      </c>
      <c r="O551" s="1" t="s">
        <v>549</v>
      </c>
      <c r="P551" s="1" t="s">
        <v>20426</v>
      </c>
      <c r="Q551" s="1" t="s">
        <v>20426</v>
      </c>
      <c r="R551" s="1" t="s">
        <v>14042</v>
      </c>
      <c r="S551" s="1" t="s">
        <v>549</v>
      </c>
      <c r="T551" s="1"/>
      <c r="U551" s="1"/>
      <c r="V551" s="1" t="s">
        <v>14057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7197</v>
      </c>
      <c r="H552" s="1" t="s">
        <v>8800</v>
      </c>
      <c r="I552" s="1" t="s">
        <v>10437</v>
      </c>
      <c r="J552" s="1"/>
      <c r="K552" s="1" t="s">
        <v>20418</v>
      </c>
      <c r="L552" s="1" t="s">
        <v>550</v>
      </c>
      <c r="M552" s="1" t="s">
        <v>12023</v>
      </c>
      <c r="N552" s="1" t="s">
        <v>13140</v>
      </c>
      <c r="O552" s="1" t="s">
        <v>550</v>
      </c>
      <c r="P552" s="1" t="s">
        <v>20426</v>
      </c>
      <c r="Q552" s="1" t="s">
        <v>20426</v>
      </c>
      <c r="R552" s="1" t="s">
        <v>14042</v>
      </c>
      <c r="S552" s="1" t="s">
        <v>550</v>
      </c>
      <c r="T552" s="1"/>
      <c r="U552" s="1"/>
      <c r="V552" s="1" t="s">
        <v>14057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3938</v>
      </c>
      <c r="H553" s="1" t="s">
        <v>8801</v>
      </c>
      <c r="I553" s="1" t="s">
        <v>10438</v>
      </c>
      <c r="J553" s="1"/>
      <c r="K553" s="1" t="s">
        <v>20418</v>
      </c>
      <c r="L553" s="1" t="s">
        <v>551</v>
      </c>
      <c r="M553" s="1" t="s">
        <v>12024</v>
      </c>
      <c r="N553" s="1" t="s">
        <v>13140</v>
      </c>
      <c r="O553" s="1" t="s">
        <v>551</v>
      </c>
      <c r="P553" s="1" t="s">
        <v>20426</v>
      </c>
      <c r="Q553" s="1" t="s">
        <v>20426</v>
      </c>
      <c r="R553" s="1" t="s">
        <v>14042</v>
      </c>
      <c r="S553" s="1" t="s">
        <v>551</v>
      </c>
      <c r="T553" s="1"/>
      <c r="U553" s="1"/>
      <c r="V553" s="1" t="s">
        <v>14057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7198</v>
      </c>
      <c r="H554" s="1" t="s">
        <v>8802</v>
      </c>
      <c r="I554" s="1" t="s">
        <v>10439</v>
      </c>
      <c r="J554" s="1"/>
      <c r="K554" s="1" t="s">
        <v>20418</v>
      </c>
      <c r="L554" s="1" t="s">
        <v>552</v>
      </c>
      <c r="M554" s="1" t="s">
        <v>12025</v>
      </c>
      <c r="N554" s="1" t="s">
        <v>13140</v>
      </c>
      <c r="O554" s="1" t="s">
        <v>552</v>
      </c>
      <c r="P554" s="1" t="s">
        <v>20426</v>
      </c>
      <c r="Q554" s="1" t="s">
        <v>20426</v>
      </c>
      <c r="R554" s="1" t="s">
        <v>14042</v>
      </c>
      <c r="S554" s="1" t="s">
        <v>552</v>
      </c>
      <c r="T554" s="1"/>
      <c r="U554" s="1"/>
      <c r="V554" s="1" t="s">
        <v>14057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7199</v>
      </c>
      <c r="H555" s="1" t="s">
        <v>8803</v>
      </c>
      <c r="I555" s="1" t="s">
        <v>10440</v>
      </c>
      <c r="J555" s="1"/>
      <c r="K555" s="1" t="s">
        <v>20418</v>
      </c>
      <c r="L555" s="1" t="s">
        <v>553</v>
      </c>
      <c r="M555" s="1" t="s">
        <v>12026</v>
      </c>
      <c r="N555" s="1" t="s">
        <v>13140</v>
      </c>
      <c r="O555" s="1" t="s">
        <v>553</v>
      </c>
      <c r="P555" s="1" t="s">
        <v>20426</v>
      </c>
      <c r="Q555" s="1" t="s">
        <v>20426</v>
      </c>
      <c r="R555" s="1" t="s">
        <v>14042</v>
      </c>
      <c r="S555" s="1" t="s">
        <v>553</v>
      </c>
      <c r="T555" s="1"/>
      <c r="U555" s="1"/>
      <c r="V555" s="1" t="s">
        <v>14057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7200</v>
      </c>
      <c r="H556" s="1" t="s">
        <v>8804</v>
      </c>
      <c r="I556" s="1" t="s">
        <v>10441</v>
      </c>
      <c r="J556" s="1"/>
      <c r="K556" s="1" t="s">
        <v>20418</v>
      </c>
      <c r="L556" s="1" t="s">
        <v>554</v>
      </c>
      <c r="M556" s="1" t="s">
        <v>12027</v>
      </c>
      <c r="N556" s="1" t="s">
        <v>13140</v>
      </c>
      <c r="O556" s="1" t="s">
        <v>554</v>
      </c>
      <c r="P556" s="1" t="s">
        <v>20426</v>
      </c>
      <c r="Q556" s="1" t="s">
        <v>20426</v>
      </c>
      <c r="R556" s="1" t="s">
        <v>14042</v>
      </c>
      <c r="S556" s="1" t="s">
        <v>554</v>
      </c>
      <c r="T556" s="1"/>
      <c r="U556" s="1"/>
      <c r="V556" s="1" t="s">
        <v>14057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7201</v>
      </c>
      <c r="H557" s="1" t="s">
        <v>8805</v>
      </c>
      <c r="I557" s="1" t="s">
        <v>10442</v>
      </c>
      <c r="J557" s="1"/>
      <c r="K557" s="1" t="s">
        <v>20418</v>
      </c>
      <c r="L557" s="1" t="s">
        <v>555</v>
      </c>
      <c r="M557" s="1" t="s">
        <v>12028</v>
      </c>
      <c r="N557" s="1" t="s">
        <v>13140</v>
      </c>
      <c r="O557" s="1" t="s">
        <v>555</v>
      </c>
      <c r="P557" s="1" t="s">
        <v>20426</v>
      </c>
      <c r="Q557" s="1" t="s">
        <v>20426</v>
      </c>
      <c r="R557" s="1" t="s">
        <v>14042</v>
      </c>
      <c r="S557" s="1" t="s">
        <v>555</v>
      </c>
      <c r="T557" s="1"/>
      <c r="U557" s="1"/>
      <c r="V557" s="1" t="s">
        <v>14057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7202</v>
      </c>
      <c r="H558" s="1" t="s">
        <v>8806</v>
      </c>
      <c r="I558" s="1" t="s">
        <v>10443</v>
      </c>
      <c r="J558" s="1"/>
      <c r="K558" s="1" t="s">
        <v>20418</v>
      </c>
      <c r="L558" s="1" t="s">
        <v>556</v>
      </c>
      <c r="M558" s="1" t="s">
        <v>12029</v>
      </c>
      <c r="N558" s="1" t="s">
        <v>13140</v>
      </c>
      <c r="O558" s="1" t="s">
        <v>556</v>
      </c>
      <c r="P558" s="1" t="s">
        <v>20426</v>
      </c>
      <c r="Q558" s="1" t="s">
        <v>20426</v>
      </c>
      <c r="R558" s="1" t="s">
        <v>14042</v>
      </c>
      <c r="S558" s="1" t="s">
        <v>556</v>
      </c>
      <c r="T558" s="1"/>
      <c r="U558" s="1"/>
      <c r="V558" s="1" t="s">
        <v>14057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7203</v>
      </c>
      <c r="H559" s="1" t="s">
        <v>8807</v>
      </c>
      <c r="I559" s="1" t="s">
        <v>10444</v>
      </c>
      <c r="J559" s="1"/>
      <c r="K559" s="1" t="s">
        <v>20418</v>
      </c>
      <c r="L559" s="1" t="s">
        <v>557</v>
      </c>
      <c r="M559" s="1" t="s">
        <v>12030</v>
      </c>
      <c r="N559" s="1" t="s">
        <v>13140</v>
      </c>
      <c r="O559" s="1" t="s">
        <v>557</v>
      </c>
      <c r="P559" s="1" t="s">
        <v>20426</v>
      </c>
      <c r="Q559" s="1" t="s">
        <v>20426</v>
      </c>
      <c r="R559" s="1" t="s">
        <v>14042</v>
      </c>
      <c r="S559" s="1" t="s">
        <v>557</v>
      </c>
      <c r="T559" s="1"/>
      <c r="U559" s="1"/>
      <c r="V559" s="1" t="s">
        <v>14057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7204</v>
      </c>
      <c r="H560" s="1" t="s">
        <v>8808</v>
      </c>
      <c r="I560" s="1" t="s">
        <v>10445</v>
      </c>
      <c r="J560" s="1"/>
      <c r="K560" s="1" t="s">
        <v>20418</v>
      </c>
      <c r="L560" s="1" t="s">
        <v>558</v>
      </c>
      <c r="M560" s="1" t="s">
        <v>12031</v>
      </c>
      <c r="N560" s="1" t="s">
        <v>13140</v>
      </c>
      <c r="O560" s="1" t="s">
        <v>558</v>
      </c>
      <c r="P560" s="1" t="s">
        <v>20426</v>
      </c>
      <c r="Q560" s="1" t="s">
        <v>20426</v>
      </c>
      <c r="R560" s="1" t="s">
        <v>14042</v>
      </c>
      <c r="S560" s="1" t="s">
        <v>558</v>
      </c>
      <c r="T560" s="1"/>
      <c r="U560" s="1"/>
      <c r="V560" s="1" t="s">
        <v>14057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7205</v>
      </c>
      <c r="H561" s="1" t="s">
        <v>8809</v>
      </c>
      <c r="I561" s="1" t="s">
        <v>10446</v>
      </c>
      <c r="J561" s="1"/>
      <c r="K561" s="1" t="s">
        <v>20418</v>
      </c>
      <c r="L561" s="1" t="s">
        <v>559</v>
      </c>
      <c r="M561" s="1" t="s">
        <v>12032</v>
      </c>
      <c r="N561" s="1" t="s">
        <v>13140</v>
      </c>
      <c r="O561" s="1" t="s">
        <v>559</v>
      </c>
      <c r="P561" s="1" t="s">
        <v>20426</v>
      </c>
      <c r="Q561" s="1" t="s">
        <v>20426</v>
      </c>
      <c r="R561" s="1" t="s">
        <v>14042</v>
      </c>
      <c r="S561" s="1" t="s">
        <v>559</v>
      </c>
      <c r="T561" s="1"/>
      <c r="U561" s="1"/>
      <c r="V561" s="1" t="s">
        <v>14057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7206</v>
      </c>
      <c r="H562" s="1" t="s">
        <v>8810</v>
      </c>
      <c r="I562" s="1" t="s">
        <v>10447</v>
      </c>
      <c r="J562" s="1"/>
      <c r="K562" s="1" t="s">
        <v>20418</v>
      </c>
      <c r="L562" s="1" t="s">
        <v>560</v>
      </c>
      <c r="M562" s="1" t="s">
        <v>12033</v>
      </c>
      <c r="N562" s="1" t="s">
        <v>13140</v>
      </c>
      <c r="O562" s="1" t="s">
        <v>560</v>
      </c>
      <c r="P562" s="1" t="s">
        <v>20426</v>
      </c>
      <c r="Q562" s="1" t="s">
        <v>20426</v>
      </c>
      <c r="R562" s="1" t="s">
        <v>14042</v>
      </c>
      <c r="S562" s="1" t="s">
        <v>560</v>
      </c>
      <c r="T562" s="1"/>
      <c r="U562" s="1"/>
      <c r="V562" s="1" t="s">
        <v>14057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7207</v>
      </c>
      <c r="H563" s="1" t="s">
        <v>8811</v>
      </c>
      <c r="I563" s="1" t="s">
        <v>10448</v>
      </c>
      <c r="J563" s="1"/>
      <c r="K563" s="1" t="s">
        <v>20418</v>
      </c>
      <c r="L563" s="1" t="s">
        <v>561</v>
      </c>
      <c r="M563" s="1" t="s">
        <v>12034</v>
      </c>
      <c r="N563" s="1" t="s">
        <v>13140</v>
      </c>
      <c r="O563" s="1" t="s">
        <v>561</v>
      </c>
      <c r="P563" s="1" t="s">
        <v>20426</v>
      </c>
      <c r="Q563" s="1" t="s">
        <v>20426</v>
      </c>
      <c r="R563" s="1" t="s">
        <v>14042</v>
      </c>
      <c r="S563" s="1" t="s">
        <v>561</v>
      </c>
      <c r="T563" s="1"/>
      <c r="U563" s="1"/>
      <c r="V563" s="1" t="s">
        <v>14057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3949</v>
      </c>
      <c r="G564" s="1" t="s">
        <v>7208</v>
      </c>
      <c r="H564" s="1" t="s">
        <v>8812</v>
      </c>
      <c r="I564" s="1" t="s">
        <v>10449</v>
      </c>
      <c r="J564" s="1"/>
      <c r="K564" s="1" t="s">
        <v>20418</v>
      </c>
      <c r="L564" s="1" t="s">
        <v>562</v>
      </c>
      <c r="M564" s="1" t="s">
        <v>12035</v>
      </c>
      <c r="N564" s="1" t="s">
        <v>13140</v>
      </c>
      <c r="O564" s="1" t="s">
        <v>562</v>
      </c>
      <c r="P564" s="1" t="s">
        <v>20426</v>
      </c>
      <c r="Q564" s="1" t="s">
        <v>20426</v>
      </c>
      <c r="R564" s="1" t="s">
        <v>14042</v>
      </c>
      <c r="S564" s="1" t="s">
        <v>562</v>
      </c>
      <c r="T564" s="1"/>
      <c r="U564" s="1"/>
      <c r="V564" s="1" t="s">
        <v>14057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7209</v>
      </c>
      <c r="H565" s="1" t="s">
        <v>8813</v>
      </c>
      <c r="I565" s="1" t="s">
        <v>10450</v>
      </c>
      <c r="J565" s="1"/>
      <c r="K565" s="1" t="s">
        <v>20418</v>
      </c>
      <c r="L565" s="1" t="s">
        <v>563</v>
      </c>
      <c r="M565" s="1" t="s">
        <v>12036</v>
      </c>
      <c r="N565" s="1" t="s">
        <v>13140</v>
      </c>
      <c r="O565" s="1" t="s">
        <v>563</v>
      </c>
      <c r="P565" s="1" t="s">
        <v>20426</v>
      </c>
      <c r="Q565" s="1" t="s">
        <v>20426</v>
      </c>
      <c r="R565" s="1" t="s">
        <v>14042</v>
      </c>
      <c r="S565" s="1" t="s">
        <v>563</v>
      </c>
      <c r="T565" s="1"/>
      <c r="U565" s="1"/>
      <c r="V565" s="1" t="s">
        <v>14057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7210</v>
      </c>
      <c r="H566" s="1" t="s">
        <v>8814</v>
      </c>
      <c r="I566" s="1" t="s">
        <v>10451</v>
      </c>
      <c r="J566" s="1"/>
      <c r="K566" s="1" t="s">
        <v>20418</v>
      </c>
      <c r="L566" s="1" t="s">
        <v>564</v>
      </c>
      <c r="M566" s="1" t="s">
        <v>12037</v>
      </c>
      <c r="N566" s="1" t="s">
        <v>13140</v>
      </c>
      <c r="O566" s="1" t="s">
        <v>564</v>
      </c>
      <c r="P566" s="1" t="s">
        <v>20426</v>
      </c>
      <c r="Q566" s="1" t="s">
        <v>20426</v>
      </c>
      <c r="R566" s="1" t="s">
        <v>14042</v>
      </c>
      <c r="S566" s="1" t="s">
        <v>564</v>
      </c>
      <c r="T566" s="1"/>
      <c r="U566" s="1"/>
      <c r="V566" s="1" t="s">
        <v>14057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7211</v>
      </c>
      <c r="H567" s="1" t="s">
        <v>8815</v>
      </c>
      <c r="I567" s="1" t="s">
        <v>10452</v>
      </c>
      <c r="J567" s="1"/>
      <c r="K567" s="1" t="s">
        <v>20418</v>
      </c>
      <c r="L567" s="1" t="s">
        <v>565</v>
      </c>
      <c r="M567" s="1" t="s">
        <v>12038</v>
      </c>
      <c r="N567" s="1" t="s">
        <v>13140</v>
      </c>
      <c r="O567" s="1" t="s">
        <v>565</v>
      </c>
      <c r="P567" s="1" t="s">
        <v>20426</v>
      </c>
      <c r="Q567" s="1" t="s">
        <v>20426</v>
      </c>
      <c r="R567" s="1" t="s">
        <v>14042</v>
      </c>
      <c r="S567" s="1" t="s">
        <v>565</v>
      </c>
      <c r="T567" s="1"/>
      <c r="U567" s="1"/>
      <c r="V567" s="1" t="s">
        <v>14057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7212</v>
      </c>
      <c r="H568" s="1" t="s">
        <v>8816</v>
      </c>
      <c r="I568" s="1" t="s">
        <v>10453</v>
      </c>
      <c r="J568" s="1"/>
      <c r="K568" s="1" t="s">
        <v>20418</v>
      </c>
      <c r="L568" s="1" t="s">
        <v>566</v>
      </c>
      <c r="M568" s="1" t="s">
        <v>12039</v>
      </c>
      <c r="N568" s="1" t="s">
        <v>13140</v>
      </c>
      <c r="O568" s="1" t="s">
        <v>566</v>
      </c>
      <c r="P568" s="1" t="s">
        <v>20426</v>
      </c>
      <c r="Q568" s="1" t="s">
        <v>20426</v>
      </c>
      <c r="R568" s="1" t="s">
        <v>14042</v>
      </c>
      <c r="S568" s="1" t="s">
        <v>566</v>
      </c>
      <c r="T568" s="1"/>
      <c r="U568" s="1"/>
      <c r="V568" s="1" t="s">
        <v>14057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7213</v>
      </c>
      <c r="H569" s="1" t="s">
        <v>8817</v>
      </c>
      <c r="I569" s="1" t="s">
        <v>10454</v>
      </c>
      <c r="J569" s="1"/>
      <c r="K569" s="1" t="s">
        <v>20418</v>
      </c>
      <c r="L569" s="1" t="s">
        <v>567</v>
      </c>
      <c r="M569" s="1" t="s">
        <v>12040</v>
      </c>
      <c r="N569" s="1" t="s">
        <v>13140</v>
      </c>
      <c r="O569" s="1" t="s">
        <v>567</v>
      </c>
      <c r="P569" s="1" t="s">
        <v>20426</v>
      </c>
      <c r="Q569" s="1" t="s">
        <v>20426</v>
      </c>
      <c r="R569" s="1" t="s">
        <v>14042</v>
      </c>
      <c r="S569" s="1" t="s">
        <v>567</v>
      </c>
      <c r="T569" s="1"/>
      <c r="U569" s="1"/>
      <c r="V569" s="1" t="s">
        <v>14057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7214</v>
      </c>
      <c r="H570" s="1" t="s">
        <v>8818</v>
      </c>
      <c r="I570" s="1" t="s">
        <v>10455</v>
      </c>
      <c r="J570" s="1"/>
      <c r="K570" s="1" t="s">
        <v>20418</v>
      </c>
      <c r="L570" s="1" t="s">
        <v>568</v>
      </c>
      <c r="M570" s="1" t="s">
        <v>12041</v>
      </c>
      <c r="N570" s="1" t="s">
        <v>13140</v>
      </c>
      <c r="O570" s="1" t="s">
        <v>568</v>
      </c>
      <c r="P570" s="1" t="s">
        <v>20426</v>
      </c>
      <c r="Q570" s="1" t="s">
        <v>20426</v>
      </c>
      <c r="R570" s="1" t="s">
        <v>14042</v>
      </c>
      <c r="S570" s="1" t="s">
        <v>568</v>
      </c>
      <c r="T570" s="1"/>
      <c r="U570" s="1"/>
      <c r="V570" s="1" t="s">
        <v>14057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7215</v>
      </c>
      <c r="H571" s="1" t="s">
        <v>8819</v>
      </c>
      <c r="I571" s="1" t="s">
        <v>10456</v>
      </c>
      <c r="J571" s="1"/>
      <c r="K571" s="1" t="s">
        <v>20418</v>
      </c>
      <c r="L571" s="1" t="s">
        <v>569</v>
      </c>
      <c r="M571" s="1" t="s">
        <v>12042</v>
      </c>
      <c r="N571" s="1" t="s">
        <v>13140</v>
      </c>
      <c r="O571" s="1" t="s">
        <v>569</v>
      </c>
      <c r="P571" s="1" t="s">
        <v>20426</v>
      </c>
      <c r="Q571" s="1" t="s">
        <v>20426</v>
      </c>
      <c r="R571" s="1" t="s">
        <v>14042</v>
      </c>
      <c r="S571" s="1" t="s">
        <v>569</v>
      </c>
      <c r="T571" s="1"/>
      <c r="U571" s="1"/>
      <c r="V571" s="1" t="s">
        <v>14057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7216</v>
      </c>
      <c r="H572" s="1" t="s">
        <v>8820</v>
      </c>
      <c r="I572" s="1" t="s">
        <v>10457</v>
      </c>
      <c r="J572" s="1"/>
      <c r="K572" s="1" t="s">
        <v>20418</v>
      </c>
      <c r="L572" s="1" t="s">
        <v>570</v>
      </c>
      <c r="M572" s="1" t="s">
        <v>12043</v>
      </c>
      <c r="N572" s="1" t="s">
        <v>13140</v>
      </c>
      <c r="O572" s="1" t="s">
        <v>570</v>
      </c>
      <c r="P572" s="1" t="s">
        <v>20426</v>
      </c>
      <c r="Q572" s="1" t="s">
        <v>20426</v>
      </c>
      <c r="R572" s="1" t="s">
        <v>14042</v>
      </c>
      <c r="S572" s="1" t="s">
        <v>570</v>
      </c>
      <c r="T572" s="1"/>
      <c r="U572" s="1"/>
      <c r="V572" s="1" t="s">
        <v>14057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7217</v>
      </c>
      <c r="H573" s="1" t="s">
        <v>8821</v>
      </c>
      <c r="I573" s="1" t="s">
        <v>10458</v>
      </c>
      <c r="J573" s="1"/>
      <c r="K573" s="1" t="s">
        <v>20418</v>
      </c>
      <c r="L573" s="1" t="s">
        <v>571</v>
      </c>
      <c r="M573" s="1" t="s">
        <v>12044</v>
      </c>
      <c r="N573" s="1" t="s">
        <v>13140</v>
      </c>
      <c r="O573" s="1" t="s">
        <v>571</v>
      </c>
      <c r="P573" s="1" t="s">
        <v>20426</v>
      </c>
      <c r="Q573" s="1" t="s">
        <v>20426</v>
      </c>
      <c r="R573" s="1" t="s">
        <v>14042</v>
      </c>
      <c r="S573" s="1" t="s">
        <v>571</v>
      </c>
      <c r="T573" s="1"/>
      <c r="U573" s="1"/>
      <c r="V573" s="1" t="s">
        <v>14057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7218</v>
      </c>
      <c r="H574" s="1" t="s">
        <v>8822</v>
      </c>
      <c r="I574" s="1" t="s">
        <v>10459</v>
      </c>
      <c r="J574" s="1"/>
      <c r="K574" s="1" t="s">
        <v>20418</v>
      </c>
      <c r="L574" s="1" t="s">
        <v>572</v>
      </c>
      <c r="M574" s="1" t="s">
        <v>12045</v>
      </c>
      <c r="N574" s="1" t="s">
        <v>13140</v>
      </c>
      <c r="O574" s="1" t="s">
        <v>572</v>
      </c>
      <c r="P574" s="1" t="s">
        <v>20426</v>
      </c>
      <c r="Q574" s="1" t="s">
        <v>20426</v>
      </c>
      <c r="R574" s="1" t="s">
        <v>14042</v>
      </c>
      <c r="S574" s="1" t="s">
        <v>572</v>
      </c>
      <c r="T574" s="1"/>
      <c r="U574" s="1"/>
      <c r="V574" s="1" t="s">
        <v>14057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7219</v>
      </c>
      <c r="H575" s="1" t="s">
        <v>8823</v>
      </c>
      <c r="I575" s="1" t="s">
        <v>10460</v>
      </c>
      <c r="J575" s="1"/>
      <c r="K575" s="1" t="s">
        <v>20418</v>
      </c>
      <c r="L575" s="1" t="s">
        <v>573</v>
      </c>
      <c r="M575" s="1" t="s">
        <v>12046</v>
      </c>
      <c r="N575" s="1" t="s">
        <v>13140</v>
      </c>
      <c r="O575" s="1" t="s">
        <v>573</v>
      </c>
      <c r="P575" s="1" t="s">
        <v>20426</v>
      </c>
      <c r="Q575" s="1" t="s">
        <v>20426</v>
      </c>
      <c r="R575" s="1" t="s">
        <v>14042</v>
      </c>
      <c r="S575" s="1" t="s">
        <v>573</v>
      </c>
      <c r="T575" s="1"/>
      <c r="U575" s="1"/>
      <c r="V575" s="1" t="s">
        <v>14057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7220</v>
      </c>
      <c r="H576" s="1" t="s">
        <v>8824</v>
      </c>
      <c r="I576" s="1" t="s">
        <v>10461</v>
      </c>
      <c r="J576" s="1"/>
      <c r="K576" s="1" t="s">
        <v>20418</v>
      </c>
      <c r="L576" s="1" t="s">
        <v>574</v>
      </c>
      <c r="M576" s="1" t="s">
        <v>12047</v>
      </c>
      <c r="N576" s="1" t="s">
        <v>13140</v>
      </c>
      <c r="O576" s="1" t="s">
        <v>574</v>
      </c>
      <c r="P576" s="1" t="s">
        <v>20426</v>
      </c>
      <c r="Q576" s="1" t="s">
        <v>20426</v>
      </c>
      <c r="R576" s="1" t="s">
        <v>14042</v>
      </c>
      <c r="S576" s="1" t="s">
        <v>574</v>
      </c>
      <c r="T576" s="1"/>
      <c r="U576" s="1"/>
      <c r="V576" s="1" t="s">
        <v>14057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7221</v>
      </c>
      <c r="H577" s="1" t="s">
        <v>8825</v>
      </c>
      <c r="I577" s="1" t="s">
        <v>10462</v>
      </c>
      <c r="J577" s="1"/>
      <c r="K577" s="1" t="s">
        <v>20418</v>
      </c>
      <c r="L577" s="1" t="s">
        <v>575</v>
      </c>
      <c r="M577" s="1" t="s">
        <v>12048</v>
      </c>
      <c r="N577" s="1" t="s">
        <v>13140</v>
      </c>
      <c r="O577" s="1" t="s">
        <v>575</v>
      </c>
      <c r="P577" s="1" t="s">
        <v>20426</v>
      </c>
      <c r="Q577" s="1" t="s">
        <v>20426</v>
      </c>
      <c r="R577" s="1" t="s">
        <v>14042</v>
      </c>
      <c r="S577" s="1" t="s">
        <v>575</v>
      </c>
      <c r="T577" s="1"/>
      <c r="U577" s="1"/>
      <c r="V577" s="1" t="s">
        <v>14057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7222</v>
      </c>
      <c r="H578" s="1" t="s">
        <v>5619</v>
      </c>
      <c r="I578" s="1" t="s">
        <v>10463</v>
      </c>
      <c r="J578" s="1"/>
      <c r="K578" s="1" t="s">
        <v>20418</v>
      </c>
      <c r="L578" s="1" t="s">
        <v>576</v>
      </c>
      <c r="M578" s="1" t="s">
        <v>12049</v>
      </c>
      <c r="N578" s="1" t="s">
        <v>13140</v>
      </c>
      <c r="O578" s="1" t="s">
        <v>576</v>
      </c>
      <c r="P578" s="1" t="s">
        <v>20426</v>
      </c>
      <c r="Q578" s="1" t="s">
        <v>20426</v>
      </c>
      <c r="R578" s="1" t="s">
        <v>14042</v>
      </c>
      <c r="S578" s="1" t="s">
        <v>576</v>
      </c>
      <c r="T578" s="1"/>
      <c r="U578" s="1"/>
      <c r="V578" s="1" t="s">
        <v>14057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7223</v>
      </c>
      <c r="H579" s="1" t="s">
        <v>8826</v>
      </c>
      <c r="I579" s="1" t="s">
        <v>10247</v>
      </c>
      <c r="J579" s="1"/>
      <c r="K579" s="1" t="s">
        <v>20418</v>
      </c>
      <c r="L579" s="1" t="s">
        <v>577</v>
      </c>
      <c r="M579" s="1" t="s">
        <v>12050</v>
      </c>
      <c r="N579" s="1" t="s">
        <v>13140</v>
      </c>
      <c r="O579" s="1" t="s">
        <v>577</v>
      </c>
      <c r="P579" s="1" t="s">
        <v>20426</v>
      </c>
      <c r="Q579" s="1" t="s">
        <v>20426</v>
      </c>
      <c r="R579" s="1" t="s">
        <v>14042</v>
      </c>
      <c r="S579" s="1" t="s">
        <v>577</v>
      </c>
      <c r="T579" s="1"/>
      <c r="U579" s="1"/>
      <c r="V579" s="1" t="s">
        <v>14057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7224</v>
      </c>
      <c r="H580" s="1" t="s">
        <v>8827</v>
      </c>
      <c r="I580" s="1" t="s">
        <v>10464</v>
      </c>
      <c r="J580" s="1"/>
      <c r="K580" s="1" t="s">
        <v>20418</v>
      </c>
      <c r="L580" s="1" t="s">
        <v>578</v>
      </c>
      <c r="M580" s="1" t="s">
        <v>12051</v>
      </c>
      <c r="N580" s="1" t="s">
        <v>13140</v>
      </c>
      <c r="O580" s="1" t="s">
        <v>578</v>
      </c>
      <c r="P580" s="1" t="s">
        <v>20426</v>
      </c>
      <c r="Q580" s="1" t="s">
        <v>20426</v>
      </c>
      <c r="R580" s="1" t="s">
        <v>14042</v>
      </c>
      <c r="S580" s="1" t="s">
        <v>578</v>
      </c>
      <c r="T580" s="1"/>
      <c r="U580" s="1"/>
      <c r="V580" s="1" t="s">
        <v>14057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7225</v>
      </c>
      <c r="H581" s="1" t="s">
        <v>8828</v>
      </c>
      <c r="I581" s="1" t="s">
        <v>10465</v>
      </c>
      <c r="J581" s="1"/>
      <c r="K581" s="1" t="s">
        <v>20418</v>
      </c>
      <c r="L581" s="1" t="s">
        <v>579</v>
      </c>
      <c r="M581" s="1" t="s">
        <v>12052</v>
      </c>
      <c r="N581" s="1" t="s">
        <v>13140</v>
      </c>
      <c r="O581" s="1" t="s">
        <v>579</v>
      </c>
      <c r="P581" s="1" t="s">
        <v>20426</v>
      </c>
      <c r="Q581" s="1" t="s">
        <v>20426</v>
      </c>
      <c r="R581" s="1" t="s">
        <v>14042</v>
      </c>
      <c r="S581" s="1" t="s">
        <v>579</v>
      </c>
      <c r="T581" s="1"/>
      <c r="U581" s="1"/>
      <c r="V581" s="1" t="s">
        <v>14057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7226</v>
      </c>
      <c r="H582" s="1" t="s">
        <v>8829</v>
      </c>
      <c r="I582" s="1" t="s">
        <v>10466</v>
      </c>
      <c r="J582" s="1"/>
      <c r="K582" s="1" t="s">
        <v>20418</v>
      </c>
      <c r="L582" s="1" t="s">
        <v>580</v>
      </c>
      <c r="M582" s="1" t="s">
        <v>12053</v>
      </c>
      <c r="N582" s="1" t="s">
        <v>13140</v>
      </c>
      <c r="O582" s="1" t="s">
        <v>580</v>
      </c>
      <c r="P582" s="1" t="s">
        <v>20426</v>
      </c>
      <c r="Q582" s="1" t="s">
        <v>20426</v>
      </c>
      <c r="R582" s="1" t="s">
        <v>14042</v>
      </c>
      <c r="S582" s="1" t="s">
        <v>580</v>
      </c>
      <c r="T582" s="1"/>
      <c r="U582" s="1"/>
      <c r="V582" s="1" t="s">
        <v>14057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7227</v>
      </c>
      <c r="H583" s="1" t="s">
        <v>8830</v>
      </c>
      <c r="I583" s="1" t="s">
        <v>10234</v>
      </c>
      <c r="J583" s="1"/>
      <c r="K583" s="1" t="s">
        <v>20418</v>
      </c>
      <c r="L583" s="1" t="s">
        <v>581</v>
      </c>
      <c r="M583" s="1" t="s">
        <v>12054</v>
      </c>
      <c r="N583" s="1" t="s">
        <v>13140</v>
      </c>
      <c r="O583" s="1" t="s">
        <v>581</v>
      </c>
      <c r="P583" s="1" t="s">
        <v>20426</v>
      </c>
      <c r="Q583" s="1" t="s">
        <v>20426</v>
      </c>
      <c r="R583" s="1" t="s">
        <v>14042</v>
      </c>
      <c r="S583" s="1" t="s">
        <v>581</v>
      </c>
      <c r="T583" s="1"/>
      <c r="U583" s="1"/>
      <c r="V583" s="1" t="s">
        <v>14057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7228</v>
      </c>
      <c r="H584" s="1" t="s">
        <v>8831</v>
      </c>
      <c r="I584" s="1" t="s">
        <v>10467</v>
      </c>
      <c r="J584" s="1"/>
      <c r="K584" s="1" t="s">
        <v>20418</v>
      </c>
      <c r="L584" s="1" t="s">
        <v>582</v>
      </c>
      <c r="M584" s="1" t="s">
        <v>12055</v>
      </c>
      <c r="N584" s="1" t="s">
        <v>13140</v>
      </c>
      <c r="O584" s="1" t="s">
        <v>582</v>
      </c>
      <c r="P584" s="1" t="s">
        <v>20426</v>
      </c>
      <c r="Q584" s="1" t="s">
        <v>20426</v>
      </c>
      <c r="R584" s="1" t="s">
        <v>14042</v>
      </c>
      <c r="S584" s="1" t="s">
        <v>582</v>
      </c>
      <c r="T584" s="1"/>
      <c r="U584" s="1"/>
      <c r="V584" s="1" t="s">
        <v>14057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7229</v>
      </c>
      <c r="H585" s="1" t="s">
        <v>8832</v>
      </c>
      <c r="I585" s="1" t="s">
        <v>10468</v>
      </c>
      <c r="J585" s="1"/>
      <c r="K585" s="1" t="s">
        <v>20418</v>
      </c>
      <c r="L585" s="1" t="s">
        <v>583</v>
      </c>
      <c r="M585" s="1" t="s">
        <v>12056</v>
      </c>
      <c r="N585" s="1" t="s">
        <v>13140</v>
      </c>
      <c r="O585" s="1" t="s">
        <v>583</v>
      </c>
      <c r="P585" s="1" t="s">
        <v>20426</v>
      </c>
      <c r="Q585" s="1" t="s">
        <v>20426</v>
      </c>
      <c r="R585" s="1" t="s">
        <v>14042</v>
      </c>
      <c r="S585" s="1" t="s">
        <v>583</v>
      </c>
      <c r="T585" s="1"/>
      <c r="U585" s="1"/>
      <c r="V585" s="1" t="s">
        <v>14057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7230</v>
      </c>
      <c r="H586" s="1" t="s">
        <v>8833</v>
      </c>
      <c r="I586" s="1" t="s">
        <v>10469</v>
      </c>
      <c r="J586" s="1"/>
      <c r="K586" s="1" t="s">
        <v>20418</v>
      </c>
      <c r="L586" s="1" t="s">
        <v>584</v>
      </c>
      <c r="M586" s="1" t="s">
        <v>12057</v>
      </c>
      <c r="N586" s="1" t="s">
        <v>13140</v>
      </c>
      <c r="O586" s="1" t="s">
        <v>584</v>
      </c>
      <c r="P586" s="1" t="s">
        <v>20426</v>
      </c>
      <c r="Q586" s="1" t="s">
        <v>20426</v>
      </c>
      <c r="R586" s="1" t="s">
        <v>14042</v>
      </c>
      <c r="S586" s="1" t="s">
        <v>584</v>
      </c>
      <c r="T586" s="1"/>
      <c r="U586" s="1"/>
      <c r="V586" s="1" t="s">
        <v>14057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7231</v>
      </c>
      <c r="H587" s="1" t="s">
        <v>8834</v>
      </c>
      <c r="I587" s="1" t="s">
        <v>10470</v>
      </c>
      <c r="J587" s="1"/>
      <c r="K587" s="1" t="s">
        <v>20418</v>
      </c>
      <c r="L587" s="1" t="s">
        <v>585</v>
      </c>
      <c r="M587" s="1" t="s">
        <v>12058</v>
      </c>
      <c r="N587" s="1" t="s">
        <v>13140</v>
      </c>
      <c r="O587" s="1" t="s">
        <v>585</v>
      </c>
      <c r="P587" s="1" t="s">
        <v>20426</v>
      </c>
      <c r="Q587" s="1" t="s">
        <v>20426</v>
      </c>
      <c r="R587" s="1" t="s">
        <v>14042</v>
      </c>
      <c r="S587" s="1" t="s">
        <v>585</v>
      </c>
      <c r="T587" s="1"/>
      <c r="U587" s="1"/>
      <c r="V587" s="1" t="s">
        <v>14057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7232</v>
      </c>
      <c r="H588" s="1" t="s">
        <v>8835</v>
      </c>
      <c r="I588" s="1" t="s">
        <v>10471</v>
      </c>
      <c r="J588" s="1"/>
      <c r="K588" s="1" t="s">
        <v>20418</v>
      </c>
      <c r="L588" s="1" t="s">
        <v>586</v>
      </c>
      <c r="M588" s="1" t="s">
        <v>12059</v>
      </c>
      <c r="N588" s="1" t="s">
        <v>13140</v>
      </c>
      <c r="O588" s="1" t="s">
        <v>586</v>
      </c>
      <c r="P588" s="1" t="s">
        <v>20426</v>
      </c>
      <c r="Q588" s="1" t="s">
        <v>20426</v>
      </c>
      <c r="R588" s="1" t="s">
        <v>14042</v>
      </c>
      <c r="S588" s="1" t="s">
        <v>586</v>
      </c>
      <c r="T588" s="1"/>
      <c r="U588" s="1"/>
      <c r="V588" s="1" t="s">
        <v>14057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7233</v>
      </c>
      <c r="H589" s="1" t="s">
        <v>8836</v>
      </c>
      <c r="I589" s="1" t="s">
        <v>10472</v>
      </c>
      <c r="J589" s="1"/>
      <c r="K589" s="1" t="s">
        <v>20418</v>
      </c>
      <c r="L589" s="1" t="s">
        <v>587</v>
      </c>
      <c r="M589" s="1" t="s">
        <v>12060</v>
      </c>
      <c r="N589" s="1" t="s">
        <v>13140</v>
      </c>
      <c r="O589" s="1" t="s">
        <v>587</v>
      </c>
      <c r="P589" s="1" t="s">
        <v>20426</v>
      </c>
      <c r="Q589" s="1" t="s">
        <v>20426</v>
      </c>
      <c r="R589" s="1" t="s">
        <v>14042</v>
      </c>
      <c r="S589" s="1" t="s">
        <v>587</v>
      </c>
      <c r="T589" s="1"/>
      <c r="U589" s="1"/>
      <c r="V589" s="1" t="s">
        <v>14057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7234</v>
      </c>
      <c r="H590" s="1" t="s">
        <v>8837</v>
      </c>
      <c r="I590" s="1" t="s">
        <v>10473</v>
      </c>
      <c r="J590" s="1"/>
      <c r="K590" s="1" t="s">
        <v>20418</v>
      </c>
      <c r="L590" s="1" t="s">
        <v>588</v>
      </c>
      <c r="M590" s="1" t="s">
        <v>12061</v>
      </c>
      <c r="N590" s="1" t="s">
        <v>13140</v>
      </c>
      <c r="O590" s="1" t="s">
        <v>588</v>
      </c>
      <c r="P590" s="1" t="s">
        <v>20426</v>
      </c>
      <c r="Q590" s="1" t="s">
        <v>20426</v>
      </c>
      <c r="R590" s="1" t="s">
        <v>14042</v>
      </c>
      <c r="S590" s="1" t="s">
        <v>588</v>
      </c>
      <c r="T590" s="1"/>
      <c r="U590" s="1"/>
      <c r="V590" s="1" t="s">
        <v>14057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7235</v>
      </c>
      <c r="H591" s="1" t="s">
        <v>8838</v>
      </c>
      <c r="I591" s="1" t="s">
        <v>10474</v>
      </c>
      <c r="J591" s="1"/>
      <c r="K591" s="1" t="s">
        <v>20418</v>
      </c>
      <c r="L591" s="1" t="s">
        <v>589</v>
      </c>
      <c r="M591" s="1" t="s">
        <v>12062</v>
      </c>
      <c r="N591" s="1" t="s">
        <v>13140</v>
      </c>
      <c r="O591" s="1" t="s">
        <v>589</v>
      </c>
      <c r="P591" s="1" t="s">
        <v>20426</v>
      </c>
      <c r="Q591" s="1" t="s">
        <v>20426</v>
      </c>
      <c r="R591" s="1" t="s">
        <v>14042</v>
      </c>
      <c r="S591" s="1" t="s">
        <v>589</v>
      </c>
      <c r="T591" s="1"/>
      <c r="U591" s="1"/>
      <c r="V591" s="1" t="s">
        <v>14057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7236</v>
      </c>
      <c r="H592" s="1" t="s">
        <v>8839</v>
      </c>
      <c r="I592" s="1" t="s">
        <v>10067</v>
      </c>
      <c r="J592" s="1"/>
      <c r="K592" s="1" t="s">
        <v>20418</v>
      </c>
      <c r="L592" s="1" t="s">
        <v>590</v>
      </c>
      <c r="M592" s="1" t="s">
        <v>12063</v>
      </c>
      <c r="N592" s="1" t="s">
        <v>13140</v>
      </c>
      <c r="O592" s="1" t="s">
        <v>590</v>
      </c>
      <c r="P592" s="1" t="s">
        <v>20427</v>
      </c>
      <c r="Q592" s="1" t="s">
        <v>20622</v>
      </c>
      <c r="R592" s="1" t="s">
        <v>14042</v>
      </c>
      <c r="S592" s="1" t="s">
        <v>590</v>
      </c>
      <c r="T592" s="1" t="s">
        <v>21033</v>
      </c>
      <c r="U592" s="1"/>
      <c r="V592" s="1" t="s">
        <v>14057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7237</v>
      </c>
      <c r="H593" s="1" t="s">
        <v>8840</v>
      </c>
      <c r="I593" s="1" t="s">
        <v>10475</v>
      </c>
      <c r="J593" s="1"/>
      <c r="K593" s="1" t="s">
        <v>20418</v>
      </c>
      <c r="L593" s="1" t="s">
        <v>591</v>
      </c>
      <c r="M593" s="1" t="s">
        <v>12064</v>
      </c>
      <c r="N593" s="1" t="s">
        <v>13140</v>
      </c>
      <c r="O593" s="1" t="s">
        <v>591</v>
      </c>
      <c r="P593" s="1" t="s">
        <v>20427</v>
      </c>
      <c r="Q593" s="1" t="s">
        <v>20623</v>
      </c>
      <c r="R593" s="1" t="s">
        <v>14042</v>
      </c>
      <c r="S593" s="1" t="s">
        <v>591</v>
      </c>
      <c r="T593" s="1"/>
      <c r="U593" s="1"/>
      <c r="V593" s="1" t="s">
        <v>14057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7238</v>
      </c>
      <c r="H594" s="1" t="s">
        <v>8841</v>
      </c>
      <c r="I594" s="1" t="s">
        <v>10183</v>
      </c>
      <c r="J594" s="1"/>
      <c r="K594" s="1" t="s">
        <v>20418</v>
      </c>
      <c r="L594" s="1" t="s">
        <v>592</v>
      </c>
      <c r="M594" s="1" t="s">
        <v>12065</v>
      </c>
      <c r="N594" s="1" t="s">
        <v>13140</v>
      </c>
      <c r="O594" s="1" t="s">
        <v>592</v>
      </c>
      <c r="P594" s="1" t="s">
        <v>20427</v>
      </c>
      <c r="Q594" s="1" t="s">
        <v>20624</v>
      </c>
      <c r="R594" s="1" t="s">
        <v>14042</v>
      </c>
      <c r="S594" s="1" t="s">
        <v>592</v>
      </c>
      <c r="T594" s="1"/>
      <c r="U594" s="1"/>
      <c r="V594" s="1" t="s">
        <v>14057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7239</v>
      </c>
      <c r="H595" s="1" t="s">
        <v>8842</v>
      </c>
      <c r="I595" s="1" t="s">
        <v>10476</v>
      </c>
      <c r="J595" s="1"/>
      <c r="K595" s="1" t="s">
        <v>20418</v>
      </c>
      <c r="L595" s="1" t="s">
        <v>593</v>
      </c>
      <c r="M595" s="1" t="s">
        <v>12066</v>
      </c>
      <c r="N595" s="1" t="s">
        <v>13140</v>
      </c>
      <c r="O595" s="1" t="s">
        <v>593</v>
      </c>
      <c r="P595" s="1" t="s">
        <v>20427</v>
      </c>
      <c r="Q595" s="1" t="s">
        <v>20625</v>
      </c>
      <c r="R595" s="1" t="s">
        <v>14042</v>
      </c>
      <c r="S595" s="1" t="s">
        <v>593</v>
      </c>
      <c r="T595" s="1"/>
      <c r="U595" s="1"/>
      <c r="V595" s="1" t="s">
        <v>14057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7240</v>
      </c>
      <c r="H596" s="1" t="s">
        <v>8843</v>
      </c>
      <c r="I596" s="1" t="s">
        <v>10477</v>
      </c>
      <c r="J596" s="1"/>
      <c r="K596" s="1" t="s">
        <v>20418</v>
      </c>
      <c r="L596" s="1" t="s">
        <v>594</v>
      </c>
      <c r="M596" s="1" t="s">
        <v>12067</v>
      </c>
      <c r="N596" s="1" t="s">
        <v>13140</v>
      </c>
      <c r="O596" s="1" t="s">
        <v>594</v>
      </c>
      <c r="P596" s="1" t="s">
        <v>20427</v>
      </c>
      <c r="Q596" s="1" t="s">
        <v>20626</v>
      </c>
      <c r="R596" s="1" t="s">
        <v>14042</v>
      </c>
      <c r="S596" s="1" t="s">
        <v>594</v>
      </c>
      <c r="T596" s="1"/>
      <c r="U596" s="1"/>
      <c r="V596" s="1" t="s">
        <v>14057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7241</v>
      </c>
      <c r="H597" s="1" t="s">
        <v>8844</v>
      </c>
      <c r="I597" s="1" t="s">
        <v>10478</v>
      </c>
      <c r="J597" s="1"/>
      <c r="K597" s="1" t="s">
        <v>20418</v>
      </c>
      <c r="L597" s="1" t="s">
        <v>595</v>
      </c>
      <c r="M597" s="1" t="s">
        <v>12068</v>
      </c>
      <c r="N597" s="1" t="s">
        <v>13140</v>
      </c>
      <c r="O597" s="1" t="s">
        <v>595</v>
      </c>
      <c r="P597" s="1" t="s">
        <v>20427</v>
      </c>
      <c r="Q597" s="1" t="s">
        <v>20627</v>
      </c>
      <c r="R597" s="1" t="s">
        <v>14042</v>
      </c>
      <c r="S597" s="1" t="s">
        <v>595</v>
      </c>
      <c r="T597" s="1"/>
      <c r="U597" s="1"/>
      <c r="V597" s="1" t="s">
        <v>14057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7242</v>
      </c>
      <c r="H598" s="1" t="s">
        <v>8845</v>
      </c>
      <c r="I598" s="1" t="s">
        <v>10479</v>
      </c>
      <c r="J598" s="1"/>
      <c r="K598" s="1" t="s">
        <v>20418</v>
      </c>
      <c r="L598" s="1" t="s">
        <v>596</v>
      </c>
      <c r="M598" s="1" t="s">
        <v>12069</v>
      </c>
      <c r="N598" s="1" t="s">
        <v>13140</v>
      </c>
      <c r="O598" s="1" t="s">
        <v>596</v>
      </c>
      <c r="P598" s="1" t="s">
        <v>20427</v>
      </c>
      <c r="Q598" s="1" t="s">
        <v>20628</v>
      </c>
      <c r="R598" s="1" t="s">
        <v>14042</v>
      </c>
      <c r="S598" s="1" t="s">
        <v>596</v>
      </c>
      <c r="T598" s="1"/>
      <c r="U598" s="1"/>
      <c r="V598" s="1" t="s">
        <v>14057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7243</v>
      </c>
      <c r="H599" s="1" t="s">
        <v>8846</v>
      </c>
      <c r="I599" s="1" t="s">
        <v>10480</v>
      </c>
      <c r="J599" s="1"/>
      <c r="K599" s="1" t="s">
        <v>20418</v>
      </c>
      <c r="L599" s="1" t="s">
        <v>597</v>
      </c>
      <c r="M599" s="1" t="s">
        <v>12070</v>
      </c>
      <c r="N599" s="1" t="s">
        <v>13140</v>
      </c>
      <c r="O599" s="1" t="s">
        <v>597</v>
      </c>
      <c r="P599" s="1" t="s">
        <v>20428</v>
      </c>
      <c r="Q599" s="1" t="s">
        <v>20428</v>
      </c>
      <c r="R599" s="1" t="s">
        <v>14042</v>
      </c>
      <c r="S599" s="1" t="s">
        <v>597</v>
      </c>
      <c r="T599" s="1"/>
      <c r="U599" s="1" t="s">
        <v>21049</v>
      </c>
      <c r="V599" s="1" t="s">
        <v>14057</v>
      </c>
      <c r="W599" s="1" t="s">
        <v>597</v>
      </c>
      <c r="X599" s="1" t="s">
        <v>21063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7244</v>
      </c>
      <c r="H600" s="1" t="s">
        <v>8847</v>
      </c>
      <c r="I600" s="1" t="s">
        <v>10481</v>
      </c>
      <c r="J600" s="1"/>
      <c r="K600" s="1" t="s">
        <v>20418</v>
      </c>
      <c r="L600" s="1" t="s">
        <v>598</v>
      </c>
      <c r="M600" s="1" t="s">
        <v>12071</v>
      </c>
      <c r="N600" s="1" t="s">
        <v>13140</v>
      </c>
      <c r="O600" s="1" t="s">
        <v>598</v>
      </c>
      <c r="P600" s="1" t="s">
        <v>20428</v>
      </c>
      <c r="Q600" s="1" t="s">
        <v>20428</v>
      </c>
      <c r="R600" s="1" t="s">
        <v>14042</v>
      </c>
      <c r="S600" s="1" t="s">
        <v>598</v>
      </c>
      <c r="T600" s="1"/>
      <c r="U600" s="1"/>
      <c r="V600" s="1" t="s">
        <v>14057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7245</v>
      </c>
      <c r="H601" s="1" t="s">
        <v>8848</v>
      </c>
      <c r="I601" s="1" t="s">
        <v>10482</v>
      </c>
      <c r="J601" s="1"/>
      <c r="K601" s="1" t="s">
        <v>20418</v>
      </c>
      <c r="L601" s="1" t="s">
        <v>599</v>
      </c>
      <c r="M601" s="1" t="s">
        <v>12072</v>
      </c>
      <c r="N601" s="1" t="s">
        <v>13140</v>
      </c>
      <c r="O601" s="1" t="s">
        <v>599</v>
      </c>
      <c r="P601" s="1" t="s">
        <v>20429</v>
      </c>
      <c r="Q601" s="1" t="s">
        <v>20629</v>
      </c>
      <c r="R601" s="1" t="s">
        <v>14042</v>
      </c>
      <c r="S601" s="1" t="s">
        <v>599</v>
      </c>
      <c r="T601" s="1" t="s">
        <v>21034</v>
      </c>
      <c r="U601" s="1"/>
      <c r="V601" s="1" t="s">
        <v>14057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7246</v>
      </c>
      <c r="H602" s="1" t="s">
        <v>8849</v>
      </c>
      <c r="I602" s="1" t="s">
        <v>10483</v>
      </c>
      <c r="J602" s="1"/>
      <c r="K602" s="1" t="s">
        <v>20418</v>
      </c>
      <c r="L602" s="1" t="s">
        <v>600</v>
      </c>
      <c r="M602" s="1" t="s">
        <v>12073</v>
      </c>
      <c r="N602" s="1" t="s">
        <v>13140</v>
      </c>
      <c r="O602" s="1" t="s">
        <v>600</v>
      </c>
      <c r="P602" s="1" t="s">
        <v>20429</v>
      </c>
      <c r="Q602" s="1" t="s">
        <v>20630</v>
      </c>
      <c r="R602" s="1" t="s">
        <v>14042</v>
      </c>
      <c r="S602" s="1" t="s">
        <v>600</v>
      </c>
      <c r="T602" s="1"/>
      <c r="U602" s="1"/>
      <c r="V602" s="1" t="s">
        <v>14057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7247</v>
      </c>
      <c r="H603" s="1" t="s">
        <v>8850</v>
      </c>
      <c r="I603" s="1" t="s">
        <v>10484</v>
      </c>
      <c r="J603" s="1"/>
      <c r="K603" s="1" t="s">
        <v>20418</v>
      </c>
      <c r="L603" s="1" t="s">
        <v>601</v>
      </c>
      <c r="M603" s="1" t="s">
        <v>12074</v>
      </c>
      <c r="N603" s="1" t="s">
        <v>13140</v>
      </c>
      <c r="O603" s="1" t="s">
        <v>601</v>
      </c>
      <c r="P603" s="1" t="s">
        <v>20429</v>
      </c>
      <c r="Q603" s="1" t="s">
        <v>20631</v>
      </c>
      <c r="R603" s="1" t="s">
        <v>14042</v>
      </c>
      <c r="S603" s="1" t="s">
        <v>601</v>
      </c>
      <c r="T603" s="1"/>
      <c r="U603" s="1"/>
      <c r="V603" s="1" t="s">
        <v>14057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7248</v>
      </c>
      <c r="H604" s="1" t="s">
        <v>8851</v>
      </c>
      <c r="I604" s="1" t="s">
        <v>10485</v>
      </c>
      <c r="J604" s="1"/>
      <c r="K604" s="1" t="s">
        <v>20418</v>
      </c>
      <c r="L604" s="1" t="s">
        <v>602</v>
      </c>
      <c r="M604" s="1" t="s">
        <v>12075</v>
      </c>
      <c r="N604" s="1" t="s">
        <v>13140</v>
      </c>
      <c r="O604" s="1" t="s">
        <v>602</v>
      </c>
      <c r="P604" s="1" t="s">
        <v>20429</v>
      </c>
      <c r="Q604" s="1" t="s">
        <v>20632</v>
      </c>
      <c r="R604" s="1" t="s">
        <v>14042</v>
      </c>
      <c r="S604" s="1" t="s">
        <v>602</v>
      </c>
      <c r="T604" s="1"/>
      <c r="U604" s="1"/>
      <c r="V604" s="1" t="s">
        <v>14057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7249</v>
      </c>
      <c r="H605" s="1" t="s">
        <v>8852</v>
      </c>
      <c r="I605" s="1" t="s">
        <v>10486</v>
      </c>
      <c r="J605" s="1"/>
      <c r="K605" s="1" t="s">
        <v>20418</v>
      </c>
      <c r="L605" s="1" t="s">
        <v>603</v>
      </c>
      <c r="M605" s="1" t="s">
        <v>12076</v>
      </c>
      <c r="N605" s="1" t="s">
        <v>13140</v>
      </c>
      <c r="O605" s="1" t="s">
        <v>603</v>
      </c>
      <c r="P605" s="1" t="s">
        <v>20429</v>
      </c>
      <c r="Q605" s="1" t="s">
        <v>20633</v>
      </c>
      <c r="R605" s="1" t="s">
        <v>14042</v>
      </c>
      <c r="S605" s="1" t="s">
        <v>603</v>
      </c>
      <c r="T605" s="1"/>
      <c r="U605" s="1"/>
      <c r="V605" s="1" t="s">
        <v>14057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7250</v>
      </c>
      <c r="H606" s="1" t="s">
        <v>8853</v>
      </c>
      <c r="I606" s="1" t="s">
        <v>10487</v>
      </c>
      <c r="J606" s="1"/>
      <c r="K606" s="1" t="s">
        <v>20418</v>
      </c>
      <c r="L606" s="1" t="s">
        <v>604</v>
      </c>
      <c r="M606" s="1" t="s">
        <v>12077</v>
      </c>
      <c r="N606" s="1" t="s">
        <v>13140</v>
      </c>
      <c r="O606" s="1" t="s">
        <v>604</v>
      </c>
      <c r="P606" s="1" t="s">
        <v>20429</v>
      </c>
      <c r="Q606" s="1" t="s">
        <v>20634</v>
      </c>
      <c r="R606" s="1" t="s">
        <v>14042</v>
      </c>
      <c r="S606" s="1" t="s">
        <v>604</v>
      </c>
      <c r="T606" s="1"/>
      <c r="U606" s="1"/>
      <c r="V606" s="1" t="s">
        <v>14057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7251</v>
      </c>
      <c r="H607" s="1" t="s">
        <v>8854</v>
      </c>
      <c r="I607" s="1" t="s">
        <v>10488</v>
      </c>
      <c r="J607" s="1"/>
      <c r="K607" s="1" t="s">
        <v>20418</v>
      </c>
      <c r="L607" s="1" t="s">
        <v>605</v>
      </c>
      <c r="M607" s="1" t="s">
        <v>12078</v>
      </c>
      <c r="N607" s="1" t="s">
        <v>13140</v>
      </c>
      <c r="O607" s="1" t="s">
        <v>605</v>
      </c>
      <c r="P607" s="1" t="s">
        <v>20429</v>
      </c>
      <c r="Q607" s="1" t="s">
        <v>20635</v>
      </c>
      <c r="R607" s="1" t="s">
        <v>14042</v>
      </c>
      <c r="S607" s="1" t="s">
        <v>605</v>
      </c>
      <c r="T607" s="1"/>
      <c r="U607" s="1"/>
      <c r="V607" s="1" t="s">
        <v>14057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7252</v>
      </c>
      <c r="H608" s="1" t="s">
        <v>8855</v>
      </c>
      <c r="I608" s="1" t="s">
        <v>10489</v>
      </c>
      <c r="J608" s="1"/>
      <c r="K608" s="1" t="s">
        <v>20418</v>
      </c>
      <c r="L608" s="1" t="s">
        <v>606</v>
      </c>
      <c r="M608" s="1" t="s">
        <v>12079</v>
      </c>
      <c r="N608" s="1" t="s">
        <v>13140</v>
      </c>
      <c r="O608" s="1" t="s">
        <v>606</v>
      </c>
      <c r="P608" s="1" t="s">
        <v>20429</v>
      </c>
      <c r="Q608" s="1" t="s">
        <v>20636</v>
      </c>
      <c r="R608" s="1" t="s">
        <v>14042</v>
      </c>
      <c r="S608" s="1" t="s">
        <v>606</v>
      </c>
      <c r="T608" s="1"/>
      <c r="U608" s="1"/>
      <c r="V608" s="1" t="s">
        <v>14057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7253</v>
      </c>
      <c r="H609" s="1" t="s">
        <v>8856</v>
      </c>
      <c r="I609" s="1" t="s">
        <v>10490</v>
      </c>
      <c r="J609" s="1"/>
      <c r="K609" s="1" t="s">
        <v>20418</v>
      </c>
      <c r="L609" s="1" t="s">
        <v>607</v>
      </c>
      <c r="M609" s="1" t="s">
        <v>12080</v>
      </c>
      <c r="N609" s="1" t="s">
        <v>13140</v>
      </c>
      <c r="O609" s="1" t="s">
        <v>607</v>
      </c>
      <c r="P609" s="1" t="s">
        <v>20429</v>
      </c>
      <c r="Q609" s="1" t="s">
        <v>20637</v>
      </c>
      <c r="R609" s="1" t="s">
        <v>14042</v>
      </c>
      <c r="S609" s="1" t="s">
        <v>607</v>
      </c>
      <c r="T609" s="1"/>
      <c r="U609" s="1"/>
      <c r="V609" s="1" t="s">
        <v>14057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7254</v>
      </c>
      <c r="H610" s="1" t="s">
        <v>8857</v>
      </c>
      <c r="I610" s="1" t="s">
        <v>10227</v>
      </c>
      <c r="J610" s="1"/>
      <c r="K610" s="1" t="s">
        <v>20418</v>
      </c>
      <c r="L610" s="1" t="s">
        <v>608</v>
      </c>
      <c r="M610" s="1" t="s">
        <v>12081</v>
      </c>
      <c r="N610" s="1" t="s">
        <v>13140</v>
      </c>
      <c r="O610" s="1" t="s">
        <v>608</v>
      </c>
      <c r="P610" s="1" t="s">
        <v>20429</v>
      </c>
      <c r="Q610" s="1" t="s">
        <v>20638</v>
      </c>
      <c r="R610" s="1" t="s">
        <v>14042</v>
      </c>
      <c r="S610" s="1" t="s">
        <v>608</v>
      </c>
      <c r="T610" s="1"/>
      <c r="U610" s="1"/>
      <c r="V610" s="1" t="s">
        <v>14057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3996</v>
      </c>
      <c r="H611" s="1" t="s">
        <v>8858</v>
      </c>
      <c r="I611" s="1" t="s">
        <v>10491</v>
      </c>
      <c r="J611" s="1"/>
      <c r="K611" s="1" t="s">
        <v>20418</v>
      </c>
      <c r="L611" s="1" t="s">
        <v>609</v>
      </c>
      <c r="M611" s="1" t="s">
        <v>12082</v>
      </c>
      <c r="N611" s="1" t="s">
        <v>13140</v>
      </c>
      <c r="O611" s="1" t="s">
        <v>609</v>
      </c>
      <c r="P611" s="1" t="s">
        <v>20430</v>
      </c>
      <c r="Q611" s="1" t="s">
        <v>20430</v>
      </c>
      <c r="R611" s="1" t="s">
        <v>14042</v>
      </c>
      <c r="S611" s="1" t="s">
        <v>609</v>
      </c>
      <c r="T611" s="1"/>
      <c r="U611" s="1" t="s">
        <v>21050</v>
      </c>
      <c r="V611" s="1" t="s">
        <v>14057</v>
      </c>
      <c r="W611" s="1" t="s">
        <v>609</v>
      </c>
      <c r="X611" s="1" t="s">
        <v>21064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7255</v>
      </c>
      <c r="H612" s="1" t="s">
        <v>8859</v>
      </c>
      <c r="I612" s="1" t="s">
        <v>10492</v>
      </c>
      <c r="J612" s="1"/>
      <c r="K612" s="1" t="s">
        <v>20418</v>
      </c>
      <c r="L612" s="1" t="s">
        <v>610</v>
      </c>
      <c r="M612" s="1" t="s">
        <v>12083</v>
      </c>
      <c r="N612" s="1" t="s">
        <v>13140</v>
      </c>
      <c r="O612" s="1" t="s">
        <v>610</v>
      </c>
      <c r="P612" s="1" t="s">
        <v>20430</v>
      </c>
      <c r="Q612" s="1" t="s">
        <v>20430</v>
      </c>
      <c r="R612" s="1" t="s">
        <v>14042</v>
      </c>
      <c r="S612" s="1" t="s">
        <v>610</v>
      </c>
      <c r="T612" s="1"/>
      <c r="U612" s="1"/>
      <c r="V612" s="1" t="s">
        <v>14057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3998</v>
      </c>
      <c r="H613" s="1" t="s">
        <v>8860</v>
      </c>
      <c r="I613" s="1" t="s">
        <v>10493</v>
      </c>
      <c r="J613" s="1"/>
      <c r="K613" s="1" t="s">
        <v>20418</v>
      </c>
      <c r="L613" s="1" t="s">
        <v>611</v>
      </c>
      <c r="M613" s="1" t="s">
        <v>12084</v>
      </c>
      <c r="N613" s="1" t="s">
        <v>13140</v>
      </c>
      <c r="O613" s="1" t="s">
        <v>611</v>
      </c>
      <c r="P613" s="1" t="s">
        <v>20430</v>
      </c>
      <c r="Q613" s="1" t="s">
        <v>20430</v>
      </c>
      <c r="R613" s="1" t="s">
        <v>14042</v>
      </c>
      <c r="S613" s="1" t="s">
        <v>611</v>
      </c>
      <c r="T613" s="1"/>
      <c r="U613" s="1"/>
      <c r="V613" s="1" t="s">
        <v>14057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7256</v>
      </c>
      <c r="H614" s="1" t="s">
        <v>8861</v>
      </c>
      <c r="I614" s="1" t="s">
        <v>10494</v>
      </c>
      <c r="J614" s="1"/>
      <c r="K614" s="1" t="s">
        <v>20418</v>
      </c>
      <c r="L614" s="1" t="s">
        <v>612</v>
      </c>
      <c r="M614" s="1" t="s">
        <v>12085</v>
      </c>
      <c r="N614" s="1" t="s">
        <v>13140</v>
      </c>
      <c r="O614" s="1" t="s">
        <v>612</v>
      </c>
      <c r="P614" s="1" t="s">
        <v>20430</v>
      </c>
      <c r="Q614" s="1" t="s">
        <v>20430</v>
      </c>
      <c r="R614" s="1" t="s">
        <v>14042</v>
      </c>
      <c r="S614" s="1" t="s">
        <v>612</v>
      </c>
      <c r="T614" s="1"/>
      <c r="U614" s="1"/>
      <c r="V614" s="1" t="s">
        <v>14057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7257</v>
      </c>
      <c r="H615" s="1" t="s">
        <v>8862</v>
      </c>
      <c r="I615" s="1" t="s">
        <v>10495</v>
      </c>
      <c r="J615" s="1"/>
      <c r="K615" s="1" t="s">
        <v>20418</v>
      </c>
      <c r="L615" s="1" t="s">
        <v>613</v>
      </c>
      <c r="M615" s="1" t="s">
        <v>12086</v>
      </c>
      <c r="N615" s="1" t="s">
        <v>13140</v>
      </c>
      <c r="O615" s="1" t="s">
        <v>613</v>
      </c>
      <c r="P615" s="1" t="s">
        <v>20430</v>
      </c>
      <c r="Q615" s="1" t="s">
        <v>20430</v>
      </c>
      <c r="R615" s="1" t="s">
        <v>14042</v>
      </c>
      <c r="S615" s="1" t="s">
        <v>613</v>
      </c>
      <c r="T615" s="1"/>
      <c r="U615" s="1"/>
      <c r="V615" s="1" t="s">
        <v>14057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7258</v>
      </c>
      <c r="H616" s="1" t="s">
        <v>8863</v>
      </c>
      <c r="I616" s="1" t="s">
        <v>10496</v>
      </c>
      <c r="J616" s="1"/>
      <c r="K616" s="1" t="s">
        <v>20418</v>
      </c>
      <c r="L616" s="1" t="s">
        <v>614</v>
      </c>
      <c r="M616" s="1" t="s">
        <v>12087</v>
      </c>
      <c r="N616" s="1" t="s">
        <v>13140</v>
      </c>
      <c r="O616" s="1" t="s">
        <v>614</v>
      </c>
      <c r="P616" s="1" t="s">
        <v>20430</v>
      </c>
      <c r="Q616" s="1" t="s">
        <v>20430</v>
      </c>
      <c r="R616" s="1" t="s">
        <v>14042</v>
      </c>
      <c r="S616" s="1" t="s">
        <v>614</v>
      </c>
      <c r="T616" s="1"/>
      <c r="U616" s="1"/>
      <c r="V616" s="1" t="s">
        <v>14057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7259</v>
      </c>
      <c r="H617" s="1" t="s">
        <v>8864</v>
      </c>
      <c r="I617" s="1" t="s">
        <v>10497</v>
      </c>
      <c r="J617" s="1"/>
      <c r="K617" s="1" t="s">
        <v>20418</v>
      </c>
      <c r="L617" s="1" t="s">
        <v>615</v>
      </c>
      <c r="M617" s="1" t="s">
        <v>12088</v>
      </c>
      <c r="N617" s="1" t="s">
        <v>13140</v>
      </c>
      <c r="O617" s="1" t="s">
        <v>615</v>
      </c>
      <c r="P617" s="1" t="s">
        <v>20430</v>
      </c>
      <c r="Q617" s="1" t="s">
        <v>20430</v>
      </c>
      <c r="R617" s="1" t="s">
        <v>14042</v>
      </c>
      <c r="S617" s="1" t="s">
        <v>615</v>
      </c>
      <c r="T617" s="1"/>
      <c r="U617" s="1"/>
      <c r="V617" s="1" t="s">
        <v>14057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7260</v>
      </c>
      <c r="H618" s="1" t="s">
        <v>8865</v>
      </c>
      <c r="I618" s="1" t="s">
        <v>10498</v>
      </c>
      <c r="J618" s="1"/>
      <c r="K618" s="1" t="s">
        <v>20418</v>
      </c>
      <c r="L618" s="1" t="s">
        <v>616</v>
      </c>
      <c r="M618" s="1" t="s">
        <v>12089</v>
      </c>
      <c r="N618" s="1" t="s">
        <v>13140</v>
      </c>
      <c r="O618" s="1" t="s">
        <v>616</v>
      </c>
      <c r="P618" s="1" t="s">
        <v>20430</v>
      </c>
      <c r="Q618" s="1" t="s">
        <v>20430</v>
      </c>
      <c r="R618" s="1" t="s">
        <v>14042</v>
      </c>
      <c r="S618" s="1" t="s">
        <v>616</v>
      </c>
      <c r="T618" s="1"/>
      <c r="U618" s="1"/>
      <c r="V618" s="1" t="s">
        <v>14057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7261</v>
      </c>
      <c r="H619" s="1" t="s">
        <v>8866</v>
      </c>
      <c r="I619" s="1" t="s">
        <v>10499</v>
      </c>
      <c r="J619" s="1"/>
      <c r="K619" s="1" t="s">
        <v>20418</v>
      </c>
      <c r="L619" s="1" t="s">
        <v>617</v>
      </c>
      <c r="M619" s="1" t="s">
        <v>12090</v>
      </c>
      <c r="N619" s="1" t="s">
        <v>13140</v>
      </c>
      <c r="O619" s="1" t="s">
        <v>617</v>
      </c>
      <c r="P619" s="1" t="s">
        <v>20430</v>
      </c>
      <c r="Q619" s="1" t="s">
        <v>20430</v>
      </c>
      <c r="R619" s="1" t="s">
        <v>14042</v>
      </c>
      <c r="S619" s="1" t="s">
        <v>617</v>
      </c>
      <c r="T619" s="1"/>
      <c r="U619" s="1"/>
      <c r="V619" s="1" t="s">
        <v>14057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7262</v>
      </c>
      <c r="H620" s="1" t="s">
        <v>8867</v>
      </c>
      <c r="I620" s="1" t="s">
        <v>10500</v>
      </c>
      <c r="J620" s="1"/>
      <c r="K620" s="1" t="s">
        <v>20418</v>
      </c>
      <c r="L620" s="1" t="s">
        <v>618</v>
      </c>
      <c r="M620" s="1" t="s">
        <v>12091</v>
      </c>
      <c r="N620" s="1" t="s">
        <v>13140</v>
      </c>
      <c r="O620" s="1" t="s">
        <v>618</v>
      </c>
      <c r="P620" s="1" t="s">
        <v>20430</v>
      </c>
      <c r="Q620" s="1" t="s">
        <v>20430</v>
      </c>
      <c r="R620" s="1" t="s">
        <v>14042</v>
      </c>
      <c r="S620" s="1" t="s">
        <v>618</v>
      </c>
      <c r="T620" s="1"/>
      <c r="U620" s="1"/>
      <c r="V620" s="1" t="s">
        <v>14057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7263</v>
      </c>
      <c r="H621" s="1" t="s">
        <v>8868</v>
      </c>
      <c r="I621" s="1" t="s">
        <v>10501</v>
      </c>
      <c r="J621" s="1"/>
      <c r="K621" s="1" t="s">
        <v>20418</v>
      </c>
      <c r="L621" s="1" t="s">
        <v>619</v>
      </c>
      <c r="M621" s="1" t="s">
        <v>12092</v>
      </c>
      <c r="N621" s="1" t="s">
        <v>13140</v>
      </c>
      <c r="O621" s="1" t="s">
        <v>619</v>
      </c>
      <c r="P621" s="1" t="s">
        <v>20430</v>
      </c>
      <c r="Q621" s="1" t="s">
        <v>20430</v>
      </c>
      <c r="R621" s="1" t="s">
        <v>14042</v>
      </c>
      <c r="S621" s="1" t="s">
        <v>619</v>
      </c>
      <c r="T621" s="1"/>
      <c r="U621" s="1"/>
      <c r="V621" s="1" t="s">
        <v>14057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7264</v>
      </c>
      <c r="H622" s="1" t="s">
        <v>8869</v>
      </c>
      <c r="I622" s="1" t="s">
        <v>10502</v>
      </c>
      <c r="J622" s="1"/>
      <c r="K622" s="1" t="s">
        <v>20418</v>
      </c>
      <c r="L622" s="1" t="s">
        <v>620</v>
      </c>
      <c r="M622" s="1" t="s">
        <v>12093</v>
      </c>
      <c r="N622" s="1" t="s">
        <v>13140</v>
      </c>
      <c r="O622" s="1" t="s">
        <v>620</v>
      </c>
      <c r="P622" s="1" t="s">
        <v>20430</v>
      </c>
      <c r="Q622" s="1" t="s">
        <v>20430</v>
      </c>
      <c r="R622" s="1" t="s">
        <v>14042</v>
      </c>
      <c r="S622" s="1" t="s">
        <v>620</v>
      </c>
      <c r="T622" s="1"/>
      <c r="U622" s="1"/>
      <c r="V622" s="1" t="s">
        <v>14057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7265</v>
      </c>
      <c r="H623" s="1" t="s">
        <v>8870</v>
      </c>
      <c r="I623" s="1" t="s">
        <v>10503</v>
      </c>
      <c r="J623" s="1"/>
      <c r="K623" s="1" t="s">
        <v>20418</v>
      </c>
      <c r="L623" s="1" t="s">
        <v>621</v>
      </c>
      <c r="M623" s="1" t="s">
        <v>12094</v>
      </c>
      <c r="N623" s="1" t="s">
        <v>13140</v>
      </c>
      <c r="O623" s="1" t="s">
        <v>621</v>
      </c>
      <c r="P623" s="1" t="s">
        <v>20430</v>
      </c>
      <c r="Q623" s="1" t="s">
        <v>20430</v>
      </c>
      <c r="R623" s="1" t="s">
        <v>14042</v>
      </c>
      <c r="S623" s="1" t="s">
        <v>621</v>
      </c>
      <c r="T623" s="1"/>
      <c r="U623" s="1"/>
      <c r="V623" s="1" t="s">
        <v>14057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7266</v>
      </c>
      <c r="H624" s="1" t="s">
        <v>8871</v>
      </c>
      <c r="I624" s="1" t="s">
        <v>10504</v>
      </c>
      <c r="J624" s="1"/>
      <c r="K624" s="1" t="s">
        <v>20418</v>
      </c>
      <c r="L624" s="1" t="s">
        <v>622</v>
      </c>
      <c r="M624" s="1" t="s">
        <v>12095</v>
      </c>
      <c r="N624" s="1" t="s">
        <v>13140</v>
      </c>
      <c r="O624" s="1" t="s">
        <v>622</v>
      </c>
      <c r="P624" s="1" t="s">
        <v>20430</v>
      </c>
      <c r="Q624" s="1" t="s">
        <v>20430</v>
      </c>
      <c r="R624" s="1" t="s">
        <v>14042</v>
      </c>
      <c r="S624" s="1" t="s">
        <v>622</v>
      </c>
      <c r="T624" s="1"/>
      <c r="U624" s="1"/>
      <c r="V624" s="1" t="s">
        <v>14057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4010</v>
      </c>
      <c r="H625" s="1" t="s">
        <v>8872</v>
      </c>
      <c r="I625" s="1" t="s">
        <v>10505</v>
      </c>
      <c r="J625" s="1"/>
      <c r="K625" s="1" t="s">
        <v>20418</v>
      </c>
      <c r="L625" s="1" t="s">
        <v>623</v>
      </c>
      <c r="M625" s="1" t="s">
        <v>12096</v>
      </c>
      <c r="N625" s="1" t="s">
        <v>13140</v>
      </c>
      <c r="O625" s="1" t="s">
        <v>623</v>
      </c>
      <c r="P625" s="1" t="s">
        <v>20430</v>
      </c>
      <c r="Q625" s="1" t="s">
        <v>20430</v>
      </c>
      <c r="R625" s="1" t="s">
        <v>14042</v>
      </c>
      <c r="S625" s="1" t="s">
        <v>623</v>
      </c>
      <c r="T625" s="1"/>
      <c r="U625" s="1"/>
      <c r="V625" s="1" t="s">
        <v>14057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7267</v>
      </c>
      <c r="H626" s="1" t="s">
        <v>8873</v>
      </c>
      <c r="I626" s="1" t="s">
        <v>10506</v>
      </c>
      <c r="J626" s="1"/>
      <c r="K626" s="1" t="s">
        <v>20418</v>
      </c>
      <c r="L626" s="1" t="s">
        <v>624</v>
      </c>
      <c r="M626" s="1" t="s">
        <v>12097</v>
      </c>
      <c r="N626" s="1" t="s">
        <v>13140</v>
      </c>
      <c r="O626" s="1" t="s">
        <v>624</v>
      </c>
      <c r="P626" s="1" t="s">
        <v>20430</v>
      </c>
      <c r="Q626" s="1" t="s">
        <v>20430</v>
      </c>
      <c r="R626" s="1" t="s">
        <v>14042</v>
      </c>
      <c r="S626" s="1" t="s">
        <v>624</v>
      </c>
      <c r="T626" s="1"/>
      <c r="U626" s="1"/>
      <c r="V626" s="1" t="s">
        <v>14057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7268</v>
      </c>
      <c r="H627" s="1" t="s">
        <v>8874</v>
      </c>
      <c r="I627" s="1" t="s">
        <v>10507</v>
      </c>
      <c r="J627" s="1"/>
      <c r="K627" s="1" t="s">
        <v>20418</v>
      </c>
      <c r="L627" s="1" t="s">
        <v>625</v>
      </c>
      <c r="M627" s="1" t="s">
        <v>12098</v>
      </c>
      <c r="N627" s="1" t="s">
        <v>13140</v>
      </c>
      <c r="O627" s="1" t="s">
        <v>625</v>
      </c>
      <c r="P627" s="1" t="s">
        <v>20430</v>
      </c>
      <c r="Q627" s="1" t="s">
        <v>20430</v>
      </c>
      <c r="R627" s="1" t="s">
        <v>14042</v>
      </c>
      <c r="S627" s="1" t="s">
        <v>625</v>
      </c>
      <c r="T627" s="1"/>
      <c r="U627" s="1"/>
      <c r="V627" s="1" t="s">
        <v>14057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7269</v>
      </c>
      <c r="H628" s="1" t="s">
        <v>8875</v>
      </c>
      <c r="I628" s="1" t="s">
        <v>10508</v>
      </c>
      <c r="J628" s="1"/>
      <c r="K628" s="1" t="s">
        <v>20418</v>
      </c>
      <c r="L628" s="1" t="s">
        <v>626</v>
      </c>
      <c r="M628" s="1" t="s">
        <v>12099</v>
      </c>
      <c r="N628" s="1" t="s">
        <v>13140</v>
      </c>
      <c r="O628" s="1" t="s">
        <v>626</v>
      </c>
      <c r="P628" s="1" t="s">
        <v>20430</v>
      </c>
      <c r="Q628" s="1" t="s">
        <v>20430</v>
      </c>
      <c r="R628" s="1" t="s">
        <v>14042</v>
      </c>
      <c r="S628" s="1" t="s">
        <v>626</v>
      </c>
      <c r="T628" s="1"/>
      <c r="U628" s="1"/>
      <c r="V628" s="1" t="s">
        <v>14057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7270</v>
      </c>
      <c r="H629" s="1" t="s">
        <v>8876</v>
      </c>
      <c r="I629" s="1" t="s">
        <v>10509</v>
      </c>
      <c r="J629" s="1"/>
      <c r="K629" s="1" t="s">
        <v>20418</v>
      </c>
      <c r="L629" s="1" t="s">
        <v>627</v>
      </c>
      <c r="M629" s="1" t="s">
        <v>12100</v>
      </c>
      <c r="N629" s="1" t="s">
        <v>13140</v>
      </c>
      <c r="O629" s="1" t="s">
        <v>627</v>
      </c>
      <c r="P629" s="1" t="s">
        <v>20430</v>
      </c>
      <c r="Q629" s="1" t="s">
        <v>20430</v>
      </c>
      <c r="R629" s="1" t="s">
        <v>14042</v>
      </c>
      <c r="S629" s="1" t="s">
        <v>627</v>
      </c>
      <c r="T629" s="1"/>
      <c r="U629" s="1"/>
      <c r="V629" s="1" t="s">
        <v>14057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7271</v>
      </c>
      <c r="H630" s="1" t="s">
        <v>8877</v>
      </c>
      <c r="I630" s="1" t="s">
        <v>10510</v>
      </c>
      <c r="J630" s="1"/>
      <c r="K630" s="1" t="s">
        <v>20418</v>
      </c>
      <c r="L630" s="1" t="s">
        <v>628</v>
      </c>
      <c r="M630" s="1" t="s">
        <v>12101</v>
      </c>
      <c r="N630" s="1" t="s">
        <v>13140</v>
      </c>
      <c r="O630" s="1" t="s">
        <v>628</v>
      </c>
      <c r="P630" s="1" t="s">
        <v>20430</v>
      </c>
      <c r="Q630" s="1" t="s">
        <v>20430</v>
      </c>
      <c r="R630" s="1" t="s">
        <v>14042</v>
      </c>
      <c r="S630" s="1" t="s">
        <v>628</v>
      </c>
      <c r="T630" s="1"/>
      <c r="U630" s="1"/>
      <c r="V630" s="1" t="s">
        <v>14057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8878</v>
      </c>
      <c r="I631" s="1" t="s">
        <v>10511</v>
      </c>
      <c r="J631" s="1"/>
      <c r="K631" s="1" t="s">
        <v>20418</v>
      </c>
      <c r="L631" s="1" t="s">
        <v>629</v>
      </c>
      <c r="M631" s="1" t="s">
        <v>12102</v>
      </c>
      <c r="N631" s="1" t="s">
        <v>13140</v>
      </c>
      <c r="O631" s="1" t="s">
        <v>629</v>
      </c>
      <c r="P631" s="1" t="s">
        <v>20430</v>
      </c>
      <c r="Q631" s="1" t="s">
        <v>20430</v>
      </c>
      <c r="R631" s="1" t="s">
        <v>14042</v>
      </c>
      <c r="S631" s="1" t="s">
        <v>629</v>
      </c>
      <c r="T631" s="1"/>
      <c r="U631" s="1"/>
      <c r="V631" s="1" t="s">
        <v>14057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7272</v>
      </c>
      <c r="H632" s="1" t="s">
        <v>8879</v>
      </c>
      <c r="I632" s="1" t="s">
        <v>10512</v>
      </c>
      <c r="J632" s="1"/>
      <c r="K632" s="1" t="s">
        <v>20418</v>
      </c>
      <c r="L632" s="1" t="s">
        <v>630</v>
      </c>
      <c r="M632" s="1" t="s">
        <v>12103</v>
      </c>
      <c r="N632" s="1" t="s">
        <v>13140</v>
      </c>
      <c r="O632" s="1" t="s">
        <v>630</v>
      </c>
      <c r="P632" s="1" t="s">
        <v>20430</v>
      </c>
      <c r="Q632" s="1" t="s">
        <v>20430</v>
      </c>
      <c r="R632" s="1" t="s">
        <v>14042</v>
      </c>
      <c r="S632" s="1" t="s">
        <v>630</v>
      </c>
      <c r="T632" s="1"/>
      <c r="U632" s="1"/>
      <c r="V632" s="1" t="s">
        <v>14057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7273</v>
      </c>
      <c r="H633" s="1" t="s">
        <v>8880</v>
      </c>
      <c r="I633" s="1" t="s">
        <v>10513</v>
      </c>
      <c r="J633" s="1"/>
      <c r="K633" s="1" t="s">
        <v>20418</v>
      </c>
      <c r="L633" s="1" t="s">
        <v>631</v>
      </c>
      <c r="M633" s="1" t="s">
        <v>12104</v>
      </c>
      <c r="N633" s="1" t="s">
        <v>13140</v>
      </c>
      <c r="O633" s="1" t="s">
        <v>631</v>
      </c>
      <c r="P633" s="1" t="s">
        <v>20430</v>
      </c>
      <c r="Q633" s="1" t="s">
        <v>20430</v>
      </c>
      <c r="R633" s="1" t="s">
        <v>14042</v>
      </c>
      <c r="S633" s="1" t="s">
        <v>631</v>
      </c>
      <c r="T633" s="1"/>
      <c r="U633" s="1"/>
      <c r="V633" s="1" t="s">
        <v>14057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7274</v>
      </c>
      <c r="H634" s="1" t="s">
        <v>8881</v>
      </c>
      <c r="I634" s="1" t="s">
        <v>10514</v>
      </c>
      <c r="J634" s="1"/>
      <c r="K634" s="1" t="s">
        <v>20418</v>
      </c>
      <c r="L634" s="1" t="s">
        <v>632</v>
      </c>
      <c r="M634" s="1" t="s">
        <v>12105</v>
      </c>
      <c r="N634" s="1" t="s">
        <v>13140</v>
      </c>
      <c r="O634" s="1" t="s">
        <v>632</v>
      </c>
      <c r="P634" s="1" t="s">
        <v>20430</v>
      </c>
      <c r="Q634" s="1" t="s">
        <v>20430</v>
      </c>
      <c r="R634" s="1" t="s">
        <v>14042</v>
      </c>
      <c r="S634" s="1" t="s">
        <v>632</v>
      </c>
      <c r="T634" s="1"/>
      <c r="U634" s="1"/>
      <c r="V634" s="1" t="s">
        <v>14057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7275</v>
      </c>
      <c r="H635" s="1" t="s">
        <v>8882</v>
      </c>
      <c r="I635" s="1" t="s">
        <v>10515</v>
      </c>
      <c r="J635" s="1"/>
      <c r="K635" s="1" t="s">
        <v>20418</v>
      </c>
      <c r="L635" s="1" t="s">
        <v>633</v>
      </c>
      <c r="M635" s="1" t="s">
        <v>12106</v>
      </c>
      <c r="N635" s="1" t="s">
        <v>13140</v>
      </c>
      <c r="O635" s="1" t="s">
        <v>633</v>
      </c>
      <c r="P635" s="1" t="s">
        <v>20430</v>
      </c>
      <c r="Q635" s="1" t="s">
        <v>20430</v>
      </c>
      <c r="R635" s="1" t="s">
        <v>14042</v>
      </c>
      <c r="S635" s="1" t="s">
        <v>633</v>
      </c>
      <c r="T635" s="1"/>
      <c r="U635" s="1"/>
      <c r="V635" s="1" t="s">
        <v>14057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7276</v>
      </c>
      <c r="H636" s="1" t="s">
        <v>8883</v>
      </c>
      <c r="I636" s="1" t="s">
        <v>10516</v>
      </c>
      <c r="J636" s="1"/>
      <c r="K636" s="1" t="s">
        <v>20418</v>
      </c>
      <c r="L636" s="1" t="s">
        <v>634</v>
      </c>
      <c r="M636" s="1" t="s">
        <v>12107</v>
      </c>
      <c r="N636" s="1" t="s">
        <v>13140</v>
      </c>
      <c r="O636" s="1" t="s">
        <v>634</v>
      </c>
      <c r="P636" s="1" t="s">
        <v>20430</v>
      </c>
      <c r="Q636" s="1" t="s">
        <v>20430</v>
      </c>
      <c r="R636" s="1" t="s">
        <v>14042</v>
      </c>
      <c r="S636" s="1" t="s">
        <v>634</v>
      </c>
      <c r="T636" s="1"/>
      <c r="U636" s="1"/>
      <c r="V636" s="1" t="s">
        <v>14057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7277</v>
      </c>
      <c r="H637" s="1" t="s">
        <v>8884</v>
      </c>
      <c r="I637" s="1" t="s">
        <v>10517</v>
      </c>
      <c r="J637" s="1"/>
      <c r="K637" s="1" t="s">
        <v>20418</v>
      </c>
      <c r="L637" s="1" t="s">
        <v>635</v>
      </c>
      <c r="M637" s="1" t="s">
        <v>12108</v>
      </c>
      <c r="N637" s="1" t="s">
        <v>13140</v>
      </c>
      <c r="O637" s="1" t="s">
        <v>635</v>
      </c>
      <c r="P637" s="1" t="s">
        <v>20430</v>
      </c>
      <c r="Q637" s="1" t="s">
        <v>20430</v>
      </c>
      <c r="R637" s="1" t="s">
        <v>14042</v>
      </c>
      <c r="S637" s="1" t="s">
        <v>635</v>
      </c>
      <c r="T637" s="1"/>
      <c r="U637" s="1"/>
      <c r="V637" s="1" t="s">
        <v>14057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7278</v>
      </c>
      <c r="H638" s="1" t="s">
        <v>8885</v>
      </c>
      <c r="I638" s="1" t="s">
        <v>10518</v>
      </c>
      <c r="J638" s="1"/>
      <c r="K638" s="1" t="s">
        <v>20418</v>
      </c>
      <c r="L638" s="1" t="s">
        <v>636</v>
      </c>
      <c r="M638" s="1" t="s">
        <v>12109</v>
      </c>
      <c r="N638" s="1" t="s">
        <v>13140</v>
      </c>
      <c r="O638" s="1" t="s">
        <v>636</v>
      </c>
      <c r="P638" s="1" t="s">
        <v>20430</v>
      </c>
      <c r="Q638" s="1" t="s">
        <v>20430</v>
      </c>
      <c r="R638" s="1" t="s">
        <v>14042</v>
      </c>
      <c r="S638" s="1" t="s">
        <v>636</v>
      </c>
      <c r="T638" s="1"/>
      <c r="U638" s="1"/>
      <c r="V638" s="1" t="s">
        <v>14057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7279</v>
      </c>
      <c r="H639" s="1" t="s">
        <v>8886</v>
      </c>
      <c r="I639" s="1" t="s">
        <v>10519</v>
      </c>
      <c r="J639" s="1"/>
      <c r="K639" s="1" t="s">
        <v>20418</v>
      </c>
      <c r="L639" s="1" t="s">
        <v>637</v>
      </c>
      <c r="M639" s="1" t="s">
        <v>12110</v>
      </c>
      <c r="N639" s="1" t="s">
        <v>13140</v>
      </c>
      <c r="O639" s="1" t="s">
        <v>637</v>
      </c>
      <c r="P639" s="1" t="s">
        <v>20430</v>
      </c>
      <c r="Q639" s="1" t="s">
        <v>20430</v>
      </c>
      <c r="R639" s="1" t="s">
        <v>14042</v>
      </c>
      <c r="S639" s="1" t="s">
        <v>637</v>
      </c>
      <c r="T639" s="1"/>
      <c r="U639" s="1"/>
      <c r="V639" s="1" t="s">
        <v>14057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7280</v>
      </c>
      <c r="H640" s="1" t="s">
        <v>8887</v>
      </c>
      <c r="I640" s="1" t="s">
        <v>10520</v>
      </c>
      <c r="J640" s="1"/>
      <c r="K640" s="1" t="s">
        <v>20418</v>
      </c>
      <c r="L640" s="1" t="s">
        <v>638</v>
      </c>
      <c r="M640" s="1" t="s">
        <v>12111</v>
      </c>
      <c r="N640" s="1" t="s">
        <v>13140</v>
      </c>
      <c r="O640" s="1" t="s">
        <v>638</v>
      </c>
      <c r="P640" s="1" t="s">
        <v>20430</v>
      </c>
      <c r="Q640" s="1" t="s">
        <v>20430</v>
      </c>
      <c r="R640" s="1" t="s">
        <v>14042</v>
      </c>
      <c r="S640" s="1" t="s">
        <v>638</v>
      </c>
      <c r="T640" s="1"/>
      <c r="U640" s="1"/>
      <c r="V640" s="1" t="s">
        <v>14057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7281</v>
      </c>
      <c r="H641" s="1" t="s">
        <v>8888</v>
      </c>
      <c r="I641" s="1" t="s">
        <v>10521</v>
      </c>
      <c r="J641" s="1"/>
      <c r="K641" s="1" t="s">
        <v>20418</v>
      </c>
      <c r="L641" s="1" t="s">
        <v>639</v>
      </c>
      <c r="M641" s="1" t="s">
        <v>12112</v>
      </c>
      <c r="N641" s="1" t="s">
        <v>13140</v>
      </c>
      <c r="O641" s="1" t="s">
        <v>639</v>
      </c>
      <c r="P641" s="1" t="s">
        <v>20430</v>
      </c>
      <c r="Q641" s="1" t="s">
        <v>20430</v>
      </c>
      <c r="R641" s="1" t="s">
        <v>14042</v>
      </c>
      <c r="S641" s="1" t="s">
        <v>639</v>
      </c>
      <c r="T641" s="1"/>
      <c r="U641" s="1"/>
      <c r="V641" s="1" t="s">
        <v>14057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5678</v>
      </c>
      <c r="G642" s="1" t="s">
        <v>7282</v>
      </c>
      <c r="H642" s="1" t="s">
        <v>8889</v>
      </c>
      <c r="I642" s="1" t="s">
        <v>10522</v>
      </c>
      <c r="J642" s="1"/>
      <c r="K642" s="1" t="s">
        <v>20418</v>
      </c>
      <c r="L642" s="1" t="s">
        <v>640</v>
      </c>
      <c r="M642" s="1" t="s">
        <v>12113</v>
      </c>
      <c r="N642" s="1" t="s">
        <v>13140</v>
      </c>
      <c r="O642" s="1" t="s">
        <v>640</v>
      </c>
      <c r="P642" s="1" t="s">
        <v>20430</v>
      </c>
      <c r="Q642" s="1" t="s">
        <v>20430</v>
      </c>
      <c r="R642" s="1" t="s">
        <v>14042</v>
      </c>
      <c r="S642" s="1" t="s">
        <v>640</v>
      </c>
      <c r="T642" s="1"/>
      <c r="U642" s="1"/>
      <c r="V642" s="1" t="s">
        <v>14057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5679</v>
      </c>
      <c r="G643" s="1" t="s">
        <v>7283</v>
      </c>
      <c r="H643" s="1" t="s">
        <v>8890</v>
      </c>
      <c r="I643" s="1" t="s">
        <v>10523</v>
      </c>
      <c r="J643" s="1"/>
      <c r="K643" s="1" t="s">
        <v>20418</v>
      </c>
      <c r="L643" s="1" t="s">
        <v>641</v>
      </c>
      <c r="M643" s="1" t="s">
        <v>12114</v>
      </c>
      <c r="N643" s="1" t="s">
        <v>13140</v>
      </c>
      <c r="O643" s="1" t="s">
        <v>641</v>
      </c>
      <c r="P643" s="1" t="s">
        <v>20430</v>
      </c>
      <c r="Q643" s="1" t="s">
        <v>20430</v>
      </c>
      <c r="R643" s="1" t="s">
        <v>14042</v>
      </c>
      <c r="S643" s="1" t="s">
        <v>641</v>
      </c>
      <c r="T643" s="1"/>
      <c r="U643" s="1"/>
      <c r="V643" s="1" t="s">
        <v>14057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5680</v>
      </c>
      <c r="G644" s="1" t="s">
        <v>7284</v>
      </c>
      <c r="H644" s="1" t="s">
        <v>8891</v>
      </c>
      <c r="I644" s="1" t="s">
        <v>10524</v>
      </c>
      <c r="J644" s="1"/>
      <c r="K644" s="1" t="s">
        <v>20418</v>
      </c>
      <c r="L644" s="1" t="s">
        <v>642</v>
      </c>
      <c r="M644" s="1" t="s">
        <v>12115</v>
      </c>
      <c r="N644" s="1" t="s">
        <v>13140</v>
      </c>
      <c r="O644" s="1" t="s">
        <v>642</v>
      </c>
      <c r="P644" s="1" t="s">
        <v>20430</v>
      </c>
      <c r="Q644" s="1" t="s">
        <v>20430</v>
      </c>
      <c r="R644" s="1" t="s">
        <v>14042</v>
      </c>
      <c r="S644" s="1" t="s">
        <v>642</v>
      </c>
      <c r="T644" s="1"/>
      <c r="U644" s="1"/>
      <c r="V644" s="1" t="s">
        <v>14057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5681</v>
      </c>
      <c r="G645" s="1" t="s">
        <v>7285</v>
      </c>
      <c r="H645" s="1" t="s">
        <v>8892</v>
      </c>
      <c r="I645" s="1" t="s">
        <v>10525</v>
      </c>
      <c r="J645" s="1"/>
      <c r="K645" s="1" t="s">
        <v>20418</v>
      </c>
      <c r="L645" s="1" t="s">
        <v>643</v>
      </c>
      <c r="M645" s="1" t="s">
        <v>12116</v>
      </c>
      <c r="N645" s="1" t="s">
        <v>13140</v>
      </c>
      <c r="O645" s="1" t="s">
        <v>643</v>
      </c>
      <c r="P645" s="1" t="s">
        <v>20430</v>
      </c>
      <c r="Q645" s="1" t="s">
        <v>20430</v>
      </c>
      <c r="R645" s="1" t="s">
        <v>14042</v>
      </c>
      <c r="S645" s="1" t="s">
        <v>643</v>
      </c>
      <c r="T645" s="1"/>
      <c r="U645" s="1"/>
      <c r="V645" s="1" t="s">
        <v>14057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5682</v>
      </c>
      <c r="G646" s="1" t="s">
        <v>7286</v>
      </c>
      <c r="H646" s="1" t="s">
        <v>8893</v>
      </c>
      <c r="I646" s="1" t="s">
        <v>10526</v>
      </c>
      <c r="J646" s="1"/>
      <c r="K646" s="1" t="s">
        <v>20418</v>
      </c>
      <c r="L646" s="1" t="s">
        <v>644</v>
      </c>
      <c r="M646" s="1" t="s">
        <v>12117</v>
      </c>
      <c r="N646" s="1" t="s">
        <v>13140</v>
      </c>
      <c r="O646" s="1" t="s">
        <v>644</v>
      </c>
      <c r="P646" s="1" t="s">
        <v>20430</v>
      </c>
      <c r="Q646" s="1" t="s">
        <v>20430</v>
      </c>
      <c r="R646" s="1" t="s">
        <v>14042</v>
      </c>
      <c r="S646" s="1" t="s">
        <v>644</v>
      </c>
      <c r="T646" s="1"/>
      <c r="U646" s="1"/>
      <c r="V646" s="1" t="s">
        <v>14057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5683</v>
      </c>
      <c r="G647" s="1" t="s">
        <v>7287</v>
      </c>
      <c r="H647" s="1" t="s">
        <v>8894</v>
      </c>
      <c r="I647" s="1" t="s">
        <v>10527</v>
      </c>
      <c r="J647" s="1"/>
      <c r="K647" s="1" t="s">
        <v>20418</v>
      </c>
      <c r="L647" s="1" t="s">
        <v>645</v>
      </c>
      <c r="M647" s="1" t="s">
        <v>12118</v>
      </c>
      <c r="N647" s="1" t="s">
        <v>13140</v>
      </c>
      <c r="O647" s="1" t="s">
        <v>645</v>
      </c>
      <c r="P647" s="1" t="s">
        <v>20430</v>
      </c>
      <c r="Q647" s="1" t="s">
        <v>20430</v>
      </c>
      <c r="R647" s="1" t="s">
        <v>14042</v>
      </c>
      <c r="S647" s="1" t="s">
        <v>645</v>
      </c>
      <c r="T647" s="1"/>
      <c r="U647" s="1"/>
      <c r="V647" s="1" t="s">
        <v>14057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7288</v>
      </c>
      <c r="H648" s="1" t="s">
        <v>8895</v>
      </c>
      <c r="I648" s="1" t="s">
        <v>10528</v>
      </c>
      <c r="J648" s="1"/>
      <c r="K648" s="1" t="s">
        <v>20418</v>
      </c>
      <c r="L648" s="1" t="s">
        <v>646</v>
      </c>
      <c r="M648" s="1" t="s">
        <v>12119</v>
      </c>
      <c r="N648" s="1" t="s">
        <v>13140</v>
      </c>
      <c r="O648" s="1" t="s">
        <v>646</v>
      </c>
      <c r="P648" s="1" t="s">
        <v>20430</v>
      </c>
      <c r="Q648" s="1" t="s">
        <v>20430</v>
      </c>
      <c r="R648" s="1" t="s">
        <v>14042</v>
      </c>
      <c r="S648" s="1" t="s">
        <v>646</v>
      </c>
      <c r="T648" s="1"/>
      <c r="U648" s="1"/>
      <c r="V648" s="1" t="s">
        <v>14057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7289</v>
      </c>
      <c r="H649" s="1" t="s">
        <v>8896</v>
      </c>
      <c r="I649" s="1" t="s">
        <v>10529</v>
      </c>
      <c r="J649" s="1"/>
      <c r="K649" s="1" t="s">
        <v>20418</v>
      </c>
      <c r="L649" s="1" t="s">
        <v>647</v>
      </c>
      <c r="M649" s="1" t="s">
        <v>12120</v>
      </c>
      <c r="N649" s="1" t="s">
        <v>13140</v>
      </c>
      <c r="O649" s="1" t="s">
        <v>647</v>
      </c>
      <c r="P649" s="1" t="s">
        <v>20430</v>
      </c>
      <c r="Q649" s="1" t="s">
        <v>20430</v>
      </c>
      <c r="R649" s="1" t="s">
        <v>14042</v>
      </c>
      <c r="S649" s="1" t="s">
        <v>647</v>
      </c>
      <c r="T649" s="1"/>
      <c r="U649" s="1"/>
      <c r="V649" s="1" t="s">
        <v>14057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7290</v>
      </c>
      <c r="H650" s="1" t="s">
        <v>8897</v>
      </c>
      <c r="I650" s="1" t="s">
        <v>10530</v>
      </c>
      <c r="J650" s="1"/>
      <c r="K650" s="1" t="s">
        <v>20418</v>
      </c>
      <c r="L650" s="1" t="s">
        <v>648</v>
      </c>
      <c r="M650" s="1" t="s">
        <v>12121</v>
      </c>
      <c r="N650" s="1" t="s">
        <v>13140</v>
      </c>
      <c r="O650" s="1" t="s">
        <v>648</v>
      </c>
      <c r="P650" s="1" t="s">
        <v>20430</v>
      </c>
      <c r="Q650" s="1" t="s">
        <v>20430</v>
      </c>
      <c r="R650" s="1" t="s">
        <v>14042</v>
      </c>
      <c r="S650" s="1" t="s">
        <v>648</v>
      </c>
      <c r="T650" s="1"/>
      <c r="U650" s="1"/>
      <c r="V650" s="1" t="s">
        <v>14057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7291</v>
      </c>
      <c r="H651" s="1" t="s">
        <v>8898</v>
      </c>
      <c r="I651" s="1" t="s">
        <v>10531</v>
      </c>
      <c r="J651" s="1"/>
      <c r="K651" s="1" t="s">
        <v>20418</v>
      </c>
      <c r="L651" s="1" t="s">
        <v>649</v>
      </c>
      <c r="M651" s="1" t="s">
        <v>12122</v>
      </c>
      <c r="N651" s="1" t="s">
        <v>13140</v>
      </c>
      <c r="O651" s="1" t="s">
        <v>649</v>
      </c>
      <c r="P651" s="1" t="s">
        <v>20430</v>
      </c>
      <c r="Q651" s="1" t="s">
        <v>20430</v>
      </c>
      <c r="R651" s="1" t="s">
        <v>14042</v>
      </c>
      <c r="S651" s="1" t="s">
        <v>649</v>
      </c>
      <c r="T651" s="1"/>
      <c r="U651" s="1"/>
      <c r="V651" s="1" t="s">
        <v>14057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7292</v>
      </c>
      <c r="H652" s="1" t="s">
        <v>8899</v>
      </c>
      <c r="I652" s="1" t="s">
        <v>10532</v>
      </c>
      <c r="J652" s="1"/>
      <c r="K652" s="1" t="s">
        <v>20418</v>
      </c>
      <c r="L652" s="1" t="s">
        <v>650</v>
      </c>
      <c r="M652" s="1" t="s">
        <v>12123</v>
      </c>
      <c r="N652" s="1" t="s">
        <v>13140</v>
      </c>
      <c r="O652" s="1" t="s">
        <v>650</v>
      </c>
      <c r="P652" s="1" t="s">
        <v>20431</v>
      </c>
      <c r="Q652" s="1" t="s">
        <v>20639</v>
      </c>
      <c r="R652" s="1" t="s">
        <v>14042</v>
      </c>
      <c r="S652" s="1" t="s">
        <v>650</v>
      </c>
      <c r="T652" s="1" t="s">
        <v>21035</v>
      </c>
      <c r="U652" s="1"/>
      <c r="V652" s="1" t="s">
        <v>14057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7293</v>
      </c>
      <c r="H653" s="1" t="s">
        <v>8900</v>
      </c>
      <c r="I653" s="1" t="s">
        <v>10533</v>
      </c>
      <c r="J653" s="1"/>
      <c r="K653" s="1" t="s">
        <v>20418</v>
      </c>
      <c r="L653" s="1" t="s">
        <v>651</v>
      </c>
      <c r="M653" s="1" t="s">
        <v>12124</v>
      </c>
      <c r="N653" s="1" t="s">
        <v>13140</v>
      </c>
      <c r="O653" s="1" t="s">
        <v>651</v>
      </c>
      <c r="P653" s="1" t="s">
        <v>20431</v>
      </c>
      <c r="Q653" s="1" t="s">
        <v>20640</v>
      </c>
      <c r="R653" s="1" t="s">
        <v>14042</v>
      </c>
      <c r="S653" s="1" t="s">
        <v>651</v>
      </c>
      <c r="T653" s="1"/>
      <c r="U653" s="1"/>
      <c r="V653" s="1" t="s">
        <v>14057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7294</v>
      </c>
      <c r="H654" s="1" t="s">
        <v>8901</v>
      </c>
      <c r="I654" s="1" t="s">
        <v>10534</v>
      </c>
      <c r="J654" s="1"/>
      <c r="K654" s="1" t="s">
        <v>20418</v>
      </c>
      <c r="L654" s="1" t="s">
        <v>652</v>
      </c>
      <c r="M654" s="1" t="s">
        <v>12125</v>
      </c>
      <c r="N654" s="1" t="s">
        <v>13140</v>
      </c>
      <c r="O654" s="1" t="s">
        <v>652</v>
      </c>
      <c r="P654" s="1" t="s">
        <v>20431</v>
      </c>
      <c r="Q654" s="1" t="s">
        <v>20641</v>
      </c>
      <c r="R654" s="1" t="s">
        <v>14042</v>
      </c>
      <c r="S654" s="1" t="s">
        <v>652</v>
      </c>
      <c r="T654" s="1"/>
      <c r="U654" s="1"/>
      <c r="V654" s="1" t="s">
        <v>14057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7295</v>
      </c>
      <c r="H655" s="1" t="s">
        <v>8902</v>
      </c>
      <c r="I655" s="1" t="s">
        <v>10535</v>
      </c>
      <c r="J655" s="1"/>
      <c r="K655" s="1" t="s">
        <v>20418</v>
      </c>
      <c r="L655" s="1" t="s">
        <v>653</v>
      </c>
      <c r="M655" s="1" t="s">
        <v>12126</v>
      </c>
      <c r="N655" s="1" t="s">
        <v>13140</v>
      </c>
      <c r="O655" s="1" t="s">
        <v>653</v>
      </c>
      <c r="P655" s="1" t="s">
        <v>20431</v>
      </c>
      <c r="Q655" s="1" t="s">
        <v>20642</v>
      </c>
      <c r="R655" s="1" t="s">
        <v>14042</v>
      </c>
      <c r="S655" s="1" t="s">
        <v>653</v>
      </c>
      <c r="T655" s="1"/>
      <c r="U655" s="1"/>
      <c r="V655" s="1" t="s">
        <v>14057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7296</v>
      </c>
      <c r="H656" s="1" t="s">
        <v>8903</v>
      </c>
      <c r="I656" s="1" t="s">
        <v>10536</v>
      </c>
      <c r="J656" s="1"/>
      <c r="K656" s="1" t="s">
        <v>20418</v>
      </c>
      <c r="L656" s="1" t="s">
        <v>654</v>
      </c>
      <c r="M656" s="1" t="s">
        <v>12127</v>
      </c>
      <c r="N656" s="1" t="s">
        <v>13140</v>
      </c>
      <c r="O656" s="1" t="s">
        <v>654</v>
      </c>
      <c r="P656" s="1" t="s">
        <v>20431</v>
      </c>
      <c r="Q656" s="1" t="s">
        <v>20643</v>
      </c>
      <c r="R656" s="1" t="s">
        <v>14042</v>
      </c>
      <c r="S656" s="1" t="s">
        <v>654</v>
      </c>
      <c r="T656" s="1"/>
      <c r="U656" s="1"/>
      <c r="V656" s="1" t="s">
        <v>14057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7297</v>
      </c>
      <c r="H657" s="1" t="s">
        <v>8904</v>
      </c>
      <c r="I657" s="1" t="s">
        <v>10537</v>
      </c>
      <c r="J657" s="1"/>
      <c r="K657" s="1" t="s">
        <v>20418</v>
      </c>
      <c r="L657" s="1" t="s">
        <v>655</v>
      </c>
      <c r="M657" s="1" t="s">
        <v>12128</v>
      </c>
      <c r="N657" s="1" t="s">
        <v>13140</v>
      </c>
      <c r="O657" s="1" t="s">
        <v>655</v>
      </c>
      <c r="P657" s="1" t="s">
        <v>20431</v>
      </c>
      <c r="Q657" s="1" t="s">
        <v>20644</v>
      </c>
      <c r="R657" s="1" t="s">
        <v>14042</v>
      </c>
      <c r="S657" s="1" t="s">
        <v>655</v>
      </c>
      <c r="T657" s="1"/>
      <c r="U657" s="1"/>
      <c r="V657" s="1" t="s">
        <v>14057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7298</v>
      </c>
      <c r="H658" s="1" t="s">
        <v>8905</v>
      </c>
      <c r="I658" s="1" t="s">
        <v>10538</v>
      </c>
      <c r="J658" s="1"/>
      <c r="K658" s="1" t="s">
        <v>20418</v>
      </c>
      <c r="L658" s="1" t="s">
        <v>656</v>
      </c>
      <c r="M658" s="1" t="s">
        <v>12129</v>
      </c>
      <c r="N658" s="1" t="s">
        <v>13140</v>
      </c>
      <c r="O658" s="1" t="s">
        <v>656</v>
      </c>
      <c r="P658" s="1" t="s">
        <v>20431</v>
      </c>
      <c r="Q658" s="1" t="s">
        <v>20645</v>
      </c>
      <c r="R658" s="1" t="s">
        <v>14042</v>
      </c>
      <c r="S658" s="1" t="s">
        <v>656</v>
      </c>
      <c r="T658" s="1"/>
      <c r="U658" s="1"/>
      <c r="V658" s="1" t="s">
        <v>14057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7299</v>
      </c>
      <c r="H659" s="1" t="s">
        <v>8906</v>
      </c>
      <c r="I659" s="1" t="s">
        <v>10539</v>
      </c>
      <c r="J659" s="1"/>
      <c r="K659" s="1" t="s">
        <v>20418</v>
      </c>
      <c r="L659" s="1" t="s">
        <v>657</v>
      </c>
      <c r="M659" s="1" t="s">
        <v>12130</v>
      </c>
      <c r="N659" s="1" t="s">
        <v>13140</v>
      </c>
      <c r="O659" s="1" t="s">
        <v>657</v>
      </c>
      <c r="P659" s="1" t="s">
        <v>20431</v>
      </c>
      <c r="Q659" s="1" t="s">
        <v>20646</v>
      </c>
      <c r="R659" s="1" t="s">
        <v>14042</v>
      </c>
      <c r="S659" s="1" t="s">
        <v>657</v>
      </c>
      <c r="T659" s="1"/>
      <c r="U659" s="1"/>
      <c r="V659" s="1" t="s">
        <v>14057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7300</v>
      </c>
      <c r="H660" s="1" t="s">
        <v>8907</v>
      </c>
      <c r="I660" s="1" t="s">
        <v>10540</v>
      </c>
      <c r="J660" s="1"/>
      <c r="K660" s="1" t="s">
        <v>20418</v>
      </c>
      <c r="L660" s="1" t="s">
        <v>658</v>
      </c>
      <c r="M660" s="1" t="s">
        <v>12131</v>
      </c>
      <c r="N660" s="1" t="s">
        <v>13140</v>
      </c>
      <c r="O660" s="1" t="s">
        <v>658</v>
      </c>
      <c r="P660" s="1" t="s">
        <v>20431</v>
      </c>
      <c r="Q660" s="1" t="s">
        <v>20647</v>
      </c>
      <c r="R660" s="1" t="s">
        <v>14042</v>
      </c>
      <c r="S660" s="1" t="s">
        <v>658</v>
      </c>
      <c r="T660" s="1"/>
      <c r="U660" s="1"/>
      <c r="V660" s="1" t="s">
        <v>14057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7301</v>
      </c>
      <c r="H661" s="1" t="s">
        <v>8908</v>
      </c>
      <c r="I661" s="1" t="s">
        <v>10541</v>
      </c>
      <c r="J661" s="1"/>
      <c r="K661" s="1" t="s">
        <v>20418</v>
      </c>
      <c r="L661" s="1" t="s">
        <v>659</v>
      </c>
      <c r="M661" s="1" t="s">
        <v>12132</v>
      </c>
      <c r="N661" s="1" t="s">
        <v>13140</v>
      </c>
      <c r="O661" s="1" t="s">
        <v>659</v>
      </c>
      <c r="P661" s="1" t="s">
        <v>20431</v>
      </c>
      <c r="Q661" s="1" t="s">
        <v>20648</v>
      </c>
      <c r="R661" s="1" t="s">
        <v>14042</v>
      </c>
      <c r="S661" s="1" t="s">
        <v>659</v>
      </c>
      <c r="T661" s="1"/>
      <c r="U661" s="1"/>
      <c r="V661" s="1" t="s">
        <v>14057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7302</v>
      </c>
      <c r="H662" s="1" t="s">
        <v>8909</v>
      </c>
      <c r="I662" s="1" t="s">
        <v>10542</v>
      </c>
      <c r="J662" s="1"/>
      <c r="K662" s="1" t="s">
        <v>20418</v>
      </c>
      <c r="L662" s="1" t="s">
        <v>660</v>
      </c>
      <c r="M662" s="1" t="s">
        <v>12133</v>
      </c>
      <c r="N662" s="1" t="s">
        <v>13140</v>
      </c>
      <c r="O662" s="1" t="s">
        <v>660</v>
      </c>
      <c r="P662" s="1" t="s">
        <v>20431</v>
      </c>
      <c r="Q662" s="1" t="s">
        <v>20649</v>
      </c>
      <c r="R662" s="1" t="s">
        <v>14042</v>
      </c>
      <c r="S662" s="1" t="s">
        <v>660</v>
      </c>
      <c r="T662" s="1"/>
      <c r="U662" s="1"/>
      <c r="V662" s="1" t="s">
        <v>14057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7303</v>
      </c>
      <c r="H663" s="1" t="s">
        <v>8910</v>
      </c>
      <c r="I663" s="1" t="s">
        <v>10041</v>
      </c>
      <c r="J663" s="1"/>
      <c r="K663" s="1" t="s">
        <v>20418</v>
      </c>
      <c r="L663" s="1" t="s">
        <v>661</v>
      </c>
      <c r="M663" s="1" t="s">
        <v>12134</v>
      </c>
      <c r="N663" s="1" t="s">
        <v>13140</v>
      </c>
      <c r="O663" s="1" t="s">
        <v>661</v>
      </c>
      <c r="P663" s="1" t="s">
        <v>20431</v>
      </c>
      <c r="Q663" s="1" t="s">
        <v>20650</v>
      </c>
      <c r="R663" s="1" t="s">
        <v>14042</v>
      </c>
      <c r="S663" s="1" t="s">
        <v>661</v>
      </c>
      <c r="T663" s="1"/>
      <c r="U663" s="1"/>
      <c r="V663" s="1" t="s">
        <v>14057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7304</v>
      </c>
      <c r="H664" s="1" t="s">
        <v>8911</v>
      </c>
      <c r="I664" s="1" t="s">
        <v>10543</v>
      </c>
      <c r="J664" s="1"/>
      <c r="K664" s="1" t="s">
        <v>20418</v>
      </c>
      <c r="L664" s="1" t="s">
        <v>662</v>
      </c>
      <c r="M664" s="1" t="s">
        <v>12135</v>
      </c>
      <c r="N664" s="1" t="s">
        <v>13140</v>
      </c>
      <c r="O664" s="1" t="s">
        <v>662</v>
      </c>
      <c r="P664" s="1" t="s">
        <v>20431</v>
      </c>
      <c r="Q664" s="1" t="s">
        <v>20651</v>
      </c>
      <c r="R664" s="1" t="s">
        <v>14042</v>
      </c>
      <c r="S664" s="1" t="s">
        <v>662</v>
      </c>
      <c r="T664" s="1"/>
      <c r="U664" s="1"/>
      <c r="V664" s="1" t="s">
        <v>14057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7305</v>
      </c>
      <c r="H665" s="1" t="s">
        <v>8912</v>
      </c>
      <c r="I665" s="1" t="s">
        <v>10544</v>
      </c>
      <c r="J665" s="1"/>
      <c r="K665" s="1" t="s">
        <v>20418</v>
      </c>
      <c r="L665" s="1" t="s">
        <v>663</v>
      </c>
      <c r="M665" s="1" t="s">
        <v>12136</v>
      </c>
      <c r="N665" s="1" t="s">
        <v>13140</v>
      </c>
      <c r="O665" s="1" t="s">
        <v>663</v>
      </c>
      <c r="P665" s="1" t="s">
        <v>20431</v>
      </c>
      <c r="Q665" s="1" t="s">
        <v>20652</v>
      </c>
      <c r="R665" s="1" t="s">
        <v>14042</v>
      </c>
      <c r="S665" s="1" t="s">
        <v>663</v>
      </c>
      <c r="T665" s="1"/>
      <c r="U665" s="1"/>
      <c r="V665" s="1" t="s">
        <v>14057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7306</v>
      </c>
      <c r="H666" s="1" t="s">
        <v>8913</v>
      </c>
      <c r="I666" s="1" t="s">
        <v>10545</v>
      </c>
      <c r="J666" s="1"/>
      <c r="K666" s="1" t="s">
        <v>20418</v>
      </c>
      <c r="L666" s="1" t="s">
        <v>664</v>
      </c>
      <c r="M666" s="1" t="s">
        <v>12137</v>
      </c>
      <c r="N666" s="1" t="s">
        <v>13140</v>
      </c>
      <c r="O666" s="1" t="s">
        <v>664</v>
      </c>
      <c r="P666" s="1" t="s">
        <v>20431</v>
      </c>
      <c r="Q666" s="1" t="s">
        <v>20653</v>
      </c>
      <c r="R666" s="1" t="s">
        <v>14042</v>
      </c>
      <c r="S666" s="1" t="s">
        <v>664</v>
      </c>
      <c r="T666" s="1"/>
      <c r="U666" s="1"/>
      <c r="V666" s="1" t="s">
        <v>14057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7307</v>
      </c>
      <c r="H667" s="1" t="s">
        <v>8914</v>
      </c>
      <c r="I667" s="1" t="s">
        <v>10546</v>
      </c>
      <c r="J667" s="1"/>
      <c r="K667" s="1" t="s">
        <v>20418</v>
      </c>
      <c r="L667" s="1" t="s">
        <v>665</v>
      </c>
      <c r="M667" s="1" t="s">
        <v>12138</v>
      </c>
      <c r="N667" s="1" t="s">
        <v>13140</v>
      </c>
      <c r="O667" s="1" t="s">
        <v>665</v>
      </c>
      <c r="P667" s="1" t="s">
        <v>20431</v>
      </c>
      <c r="Q667" s="1" t="s">
        <v>20654</v>
      </c>
      <c r="R667" s="1" t="s">
        <v>14042</v>
      </c>
      <c r="S667" s="1" t="s">
        <v>665</v>
      </c>
      <c r="T667" s="1"/>
      <c r="U667" s="1"/>
      <c r="V667" s="1" t="s">
        <v>14057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7308</v>
      </c>
      <c r="H668" s="1" t="s">
        <v>8915</v>
      </c>
      <c r="I668" s="1" t="s">
        <v>10547</v>
      </c>
      <c r="J668" s="1"/>
      <c r="K668" s="1" t="s">
        <v>20418</v>
      </c>
      <c r="L668" s="1" t="s">
        <v>666</v>
      </c>
      <c r="M668" s="1" t="s">
        <v>12139</v>
      </c>
      <c r="N668" s="1" t="s">
        <v>13140</v>
      </c>
      <c r="O668" s="1" t="s">
        <v>666</v>
      </c>
      <c r="P668" s="1" t="s">
        <v>20431</v>
      </c>
      <c r="Q668" s="1" t="s">
        <v>20655</v>
      </c>
      <c r="R668" s="1" t="s">
        <v>14042</v>
      </c>
      <c r="S668" s="1" t="s">
        <v>666</v>
      </c>
      <c r="T668" s="1"/>
      <c r="U668" s="1"/>
      <c r="V668" s="1" t="s">
        <v>14057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7309</v>
      </c>
      <c r="H669" s="1" t="s">
        <v>8916</v>
      </c>
      <c r="I669" s="1" t="s">
        <v>10548</v>
      </c>
      <c r="J669" s="1"/>
      <c r="K669" s="1" t="s">
        <v>20418</v>
      </c>
      <c r="L669" s="1" t="s">
        <v>667</v>
      </c>
      <c r="M669" s="1" t="s">
        <v>12140</v>
      </c>
      <c r="N669" s="1" t="s">
        <v>13140</v>
      </c>
      <c r="O669" s="1" t="s">
        <v>667</v>
      </c>
      <c r="P669" s="1" t="s">
        <v>20431</v>
      </c>
      <c r="Q669" s="1" t="s">
        <v>20656</v>
      </c>
      <c r="R669" s="1" t="s">
        <v>14042</v>
      </c>
      <c r="S669" s="1" t="s">
        <v>667</v>
      </c>
      <c r="T669" s="1"/>
      <c r="U669" s="1"/>
      <c r="V669" s="1" t="s">
        <v>14057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7310</v>
      </c>
      <c r="H670" s="1" t="s">
        <v>8917</v>
      </c>
      <c r="I670" s="1" t="s">
        <v>10549</v>
      </c>
      <c r="J670" s="1"/>
      <c r="K670" s="1" t="s">
        <v>20418</v>
      </c>
      <c r="L670" s="1" t="s">
        <v>668</v>
      </c>
      <c r="M670" s="1" t="s">
        <v>12141</v>
      </c>
      <c r="N670" s="1" t="s">
        <v>13140</v>
      </c>
      <c r="O670" s="1" t="s">
        <v>668</v>
      </c>
      <c r="P670" s="1" t="s">
        <v>20431</v>
      </c>
      <c r="Q670" s="1" t="s">
        <v>20657</v>
      </c>
      <c r="R670" s="1" t="s">
        <v>14042</v>
      </c>
      <c r="S670" s="1" t="s">
        <v>668</v>
      </c>
      <c r="T670" s="1"/>
      <c r="U670" s="1"/>
      <c r="V670" s="1" t="s">
        <v>14057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7311</v>
      </c>
      <c r="H671" s="1" t="s">
        <v>8918</v>
      </c>
      <c r="I671" s="1" t="s">
        <v>10550</v>
      </c>
      <c r="J671" s="1"/>
      <c r="K671" s="1" t="s">
        <v>20418</v>
      </c>
      <c r="L671" s="1" t="s">
        <v>669</v>
      </c>
      <c r="M671" s="1" t="s">
        <v>12142</v>
      </c>
      <c r="N671" s="1" t="s">
        <v>13140</v>
      </c>
      <c r="O671" s="1" t="s">
        <v>669</v>
      </c>
      <c r="P671" s="1" t="s">
        <v>20431</v>
      </c>
      <c r="Q671" s="1" t="s">
        <v>20658</v>
      </c>
      <c r="R671" s="1" t="s">
        <v>14042</v>
      </c>
      <c r="S671" s="1" t="s">
        <v>669</v>
      </c>
      <c r="T671" s="1"/>
      <c r="U671" s="1"/>
      <c r="V671" s="1" t="s">
        <v>14057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7312</v>
      </c>
      <c r="H672" s="1" t="s">
        <v>8919</v>
      </c>
      <c r="I672" s="1" t="s">
        <v>10551</v>
      </c>
      <c r="J672" s="1"/>
      <c r="K672" s="1" t="s">
        <v>20418</v>
      </c>
      <c r="L672" s="1" t="s">
        <v>670</v>
      </c>
      <c r="M672" s="1" t="s">
        <v>12143</v>
      </c>
      <c r="N672" s="1" t="s">
        <v>13140</v>
      </c>
      <c r="O672" s="1" t="s">
        <v>670</v>
      </c>
      <c r="P672" s="1" t="s">
        <v>20431</v>
      </c>
      <c r="Q672" s="1" t="s">
        <v>20659</v>
      </c>
      <c r="R672" s="1" t="s">
        <v>14042</v>
      </c>
      <c r="S672" s="1" t="s">
        <v>670</v>
      </c>
      <c r="T672" s="1"/>
      <c r="U672" s="1"/>
      <c r="V672" s="1" t="s">
        <v>14057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7313</v>
      </c>
      <c r="H673" s="1" t="s">
        <v>8920</v>
      </c>
      <c r="I673" s="1" t="s">
        <v>10552</v>
      </c>
      <c r="J673" s="1"/>
      <c r="K673" s="1" t="s">
        <v>20418</v>
      </c>
      <c r="L673" s="1" t="s">
        <v>671</v>
      </c>
      <c r="M673" s="1" t="s">
        <v>12144</v>
      </c>
      <c r="N673" s="1" t="s">
        <v>13140</v>
      </c>
      <c r="O673" s="1" t="s">
        <v>671</v>
      </c>
      <c r="P673" s="1" t="s">
        <v>20431</v>
      </c>
      <c r="Q673" s="1" t="s">
        <v>20660</v>
      </c>
      <c r="R673" s="1" t="s">
        <v>14042</v>
      </c>
      <c r="S673" s="1" t="s">
        <v>671</v>
      </c>
      <c r="T673" s="1"/>
      <c r="U673" s="1"/>
      <c r="V673" s="1" t="s">
        <v>14057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7314</v>
      </c>
      <c r="H674" s="1" t="s">
        <v>8921</v>
      </c>
      <c r="I674" s="1" t="s">
        <v>10553</v>
      </c>
      <c r="J674" s="1"/>
      <c r="K674" s="1" t="s">
        <v>20418</v>
      </c>
      <c r="L674" s="1" t="s">
        <v>672</v>
      </c>
      <c r="M674" s="1" t="s">
        <v>12145</v>
      </c>
      <c r="N674" s="1" t="s">
        <v>13140</v>
      </c>
      <c r="O674" s="1" t="s">
        <v>672</v>
      </c>
      <c r="P674" s="1" t="s">
        <v>20431</v>
      </c>
      <c r="Q674" s="1" t="s">
        <v>20661</v>
      </c>
      <c r="R674" s="1" t="s">
        <v>14042</v>
      </c>
      <c r="S674" s="1" t="s">
        <v>672</v>
      </c>
      <c r="T674" s="1"/>
      <c r="U674" s="1"/>
      <c r="V674" s="1" t="s">
        <v>14057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7315</v>
      </c>
      <c r="H675" s="1" t="s">
        <v>8922</v>
      </c>
      <c r="I675" s="1" t="s">
        <v>10554</v>
      </c>
      <c r="J675" s="1"/>
      <c r="K675" s="1" t="s">
        <v>20418</v>
      </c>
      <c r="L675" s="1" t="s">
        <v>673</v>
      </c>
      <c r="M675" s="1" t="s">
        <v>12146</v>
      </c>
      <c r="N675" s="1" t="s">
        <v>13140</v>
      </c>
      <c r="O675" s="1" t="s">
        <v>673</v>
      </c>
      <c r="P675" s="1" t="s">
        <v>20431</v>
      </c>
      <c r="Q675" s="1" t="s">
        <v>20662</v>
      </c>
      <c r="R675" s="1" t="s">
        <v>14042</v>
      </c>
      <c r="S675" s="1" t="s">
        <v>673</v>
      </c>
      <c r="T675" s="1"/>
      <c r="U675" s="1"/>
      <c r="V675" s="1" t="s">
        <v>14057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7316</v>
      </c>
      <c r="H676" s="1" t="s">
        <v>8923</v>
      </c>
      <c r="I676" s="1" t="s">
        <v>10555</v>
      </c>
      <c r="J676" s="1"/>
      <c r="K676" s="1" t="s">
        <v>20418</v>
      </c>
      <c r="L676" s="1" t="s">
        <v>674</v>
      </c>
      <c r="M676" s="1" t="s">
        <v>12147</v>
      </c>
      <c r="N676" s="1" t="s">
        <v>13140</v>
      </c>
      <c r="O676" s="1" t="s">
        <v>674</v>
      </c>
      <c r="P676" s="1" t="s">
        <v>20431</v>
      </c>
      <c r="Q676" s="1" t="s">
        <v>20663</v>
      </c>
      <c r="R676" s="1" t="s">
        <v>14042</v>
      </c>
      <c r="S676" s="1" t="s">
        <v>674</v>
      </c>
      <c r="T676" s="1"/>
      <c r="U676" s="1"/>
      <c r="V676" s="1" t="s">
        <v>14057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7317</v>
      </c>
      <c r="H677" s="1" t="s">
        <v>8924</v>
      </c>
      <c r="I677" s="1" t="s">
        <v>10556</v>
      </c>
      <c r="J677" s="1"/>
      <c r="K677" s="1" t="s">
        <v>20418</v>
      </c>
      <c r="L677" s="1" t="s">
        <v>675</v>
      </c>
      <c r="M677" s="1" t="s">
        <v>12148</v>
      </c>
      <c r="N677" s="1" t="s">
        <v>13140</v>
      </c>
      <c r="O677" s="1" t="s">
        <v>675</v>
      </c>
      <c r="P677" s="1" t="s">
        <v>20431</v>
      </c>
      <c r="Q677" s="1" t="s">
        <v>20664</v>
      </c>
      <c r="R677" s="1" t="s">
        <v>14042</v>
      </c>
      <c r="S677" s="1" t="s">
        <v>675</v>
      </c>
      <c r="T677" s="1"/>
      <c r="U677" s="1"/>
      <c r="V677" s="1" t="s">
        <v>14057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7318</v>
      </c>
      <c r="H678" s="1" t="s">
        <v>8925</v>
      </c>
      <c r="I678" s="1" t="s">
        <v>10557</v>
      </c>
      <c r="J678" s="1"/>
      <c r="K678" s="1" t="s">
        <v>20418</v>
      </c>
      <c r="L678" s="1" t="s">
        <v>676</v>
      </c>
      <c r="M678" s="1" t="s">
        <v>12149</v>
      </c>
      <c r="N678" s="1" t="s">
        <v>13140</v>
      </c>
      <c r="O678" s="1" t="s">
        <v>676</v>
      </c>
      <c r="P678" s="1" t="s">
        <v>20431</v>
      </c>
      <c r="Q678" s="1" t="s">
        <v>20665</v>
      </c>
      <c r="R678" s="1" t="s">
        <v>14042</v>
      </c>
      <c r="S678" s="1" t="s">
        <v>676</v>
      </c>
      <c r="T678" s="1"/>
      <c r="U678" s="1"/>
      <c r="V678" s="1" t="s">
        <v>14057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7319</v>
      </c>
      <c r="H679" s="1" t="s">
        <v>8926</v>
      </c>
      <c r="I679" s="1" t="s">
        <v>10558</v>
      </c>
      <c r="J679" s="1"/>
      <c r="K679" s="1" t="s">
        <v>20418</v>
      </c>
      <c r="L679" s="1" t="s">
        <v>677</v>
      </c>
      <c r="M679" s="1" t="s">
        <v>12150</v>
      </c>
      <c r="N679" s="1" t="s">
        <v>13140</v>
      </c>
      <c r="O679" s="1" t="s">
        <v>677</v>
      </c>
      <c r="P679" s="1" t="s">
        <v>20431</v>
      </c>
      <c r="Q679" s="1" t="s">
        <v>20666</v>
      </c>
      <c r="R679" s="1" t="s">
        <v>14042</v>
      </c>
      <c r="S679" s="1" t="s">
        <v>677</v>
      </c>
      <c r="T679" s="1"/>
      <c r="U679" s="1"/>
      <c r="V679" s="1" t="s">
        <v>14057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7320</v>
      </c>
      <c r="H680" s="1" t="s">
        <v>8927</v>
      </c>
      <c r="I680" s="1" t="s">
        <v>10559</v>
      </c>
      <c r="J680" s="1"/>
      <c r="K680" s="1" t="s">
        <v>20418</v>
      </c>
      <c r="L680" s="1" t="s">
        <v>678</v>
      </c>
      <c r="M680" s="1" t="s">
        <v>12151</v>
      </c>
      <c r="N680" s="1" t="s">
        <v>13140</v>
      </c>
      <c r="O680" s="1" t="s">
        <v>678</v>
      </c>
      <c r="P680" s="1" t="s">
        <v>20431</v>
      </c>
      <c r="Q680" s="1" t="s">
        <v>20667</v>
      </c>
      <c r="R680" s="1" t="s">
        <v>14042</v>
      </c>
      <c r="S680" s="1" t="s">
        <v>678</v>
      </c>
      <c r="T680" s="1"/>
      <c r="U680" s="1"/>
      <c r="V680" s="1" t="s">
        <v>14057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7321</v>
      </c>
      <c r="H681" s="1" t="s">
        <v>8928</v>
      </c>
      <c r="I681" s="1" t="s">
        <v>10221</v>
      </c>
      <c r="J681" s="1"/>
      <c r="K681" s="1" t="s">
        <v>20418</v>
      </c>
      <c r="L681" s="1" t="s">
        <v>679</v>
      </c>
      <c r="M681" s="1" t="s">
        <v>12152</v>
      </c>
      <c r="N681" s="1" t="s">
        <v>13140</v>
      </c>
      <c r="O681" s="1" t="s">
        <v>679</v>
      </c>
      <c r="P681" s="1" t="s">
        <v>20431</v>
      </c>
      <c r="Q681" s="1" t="s">
        <v>20668</v>
      </c>
      <c r="R681" s="1" t="s">
        <v>14042</v>
      </c>
      <c r="S681" s="1" t="s">
        <v>679</v>
      </c>
      <c r="T681" s="1"/>
      <c r="U681" s="1"/>
      <c r="V681" s="1" t="s">
        <v>14057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7322</v>
      </c>
      <c r="H682" s="1" t="s">
        <v>8929</v>
      </c>
      <c r="I682" s="1" t="s">
        <v>10560</v>
      </c>
      <c r="J682" s="1"/>
      <c r="K682" s="1" t="s">
        <v>20418</v>
      </c>
      <c r="L682" s="1" t="s">
        <v>680</v>
      </c>
      <c r="M682" s="1" t="s">
        <v>12153</v>
      </c>
      <c r="N682" s="1" t="s">
        <v>13140</v>
      </c>
      <c r="O682" s="1" t="s">
        <v>680</v>
      </c>
      <c r="P682" s="1" t="s">
        <v>20431</v>
      </c>
      <c r="Q682" s="1" t="s">
        <v>20669</v>
      </c>
      <c r="R682" s="1" t="s">
        <v>14042</v>
      </c>
      <c r="S682" s="1" t="s">
        <v>680</v>
      </c>
      <c r="T682" s="1"/>
      <c r="U682" s="1"/>
      <c r="V682" s="1" t="s">
        <v>14057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7323</v>
      </c>
      <c r="H683" s="1" t="s">
        <v>8930</v>
      </c>
      <c r="I683" s="1" t="s">
        <v>10561</v>
      </c>
      <c r="J683" s="1"/>
      <c r="K683" s="1" t="s">
        <v>20418</v>
      </c>
      <c r="L683" s="1" t="s">
        <v>681</v>
      </c>
      <c r="M683" s="1" t="s">
        <v>12154</v>
      </c>
      <c r="N683" s="1" t="s">
        <v>13140</v>
      </c>
      <c r="O683" s="1" t="s">
        <v>681</v>
      </c>
      <c r="P683" s="1" t="s">
        <v>20431</v>
      </c>
      <c r="Q683" s="1" t="s">
        <v>20670</v>
      </c>
      <c r="R683" s="1" t="s">
        <v>14042</v>
      </c>
      <c r="S683" s="1" t="s">
        <v>681</v>
      </c>
      <c r="T683" s="1"/>
      <c r="U683" s="1"/>
      <c r="V683" s="1" t="s">
        <v>14057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7324</v>
      </c>
      <c r="H684" s="1" t="s">
        <v>8931</v>
      </c>
      <c r="I684" s="1" t="s">
        <v>10562</v>
      </c>
      <c r="J684" s="1"/>
      <c r="K684" s="1" t="s">
        <v>20418</v>
      </c>
      <c r="L684" s="1" t="s">
        <v>682</v>
      </c>
      <c r="M684" s="1" t="s">
        <v>12155</v>
      </c>
      <c r="N684" s="1" t="s">
        <v>13140</v>
      </c>
      <c r="O684" s="1" t="s">
        <v>682</v>
      </c>
      <c r="P684" s="1" t="s">
        <v>20431</v>
      </c>
      <c r="Q684" s="1" t="s">
        <v>20671</v>
      </c>
      <c r="R684" s="1" t="s">
        <v>14042</v>
      </c>
      <c r="S684" s="1" t="s">
        <v>682</v>
      </c>
      <c r="T684" s="1"/>
      <c r="U684" s="1"/>
      <c r="V684" s="1" t="s">
        <v>14057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7325</v>
      </c>
      <c r="H685" s="1" t="s">
        <v>8932</v>
      </c>
      <c r="I685" s="1" t="s">
        <v>10563</v>
      </c>
      <c r="J685" s="1"/>
      <c r="K685" s="1" t="s">
        <v>20418</v>
      </c>
      <c r="L685" s="1" t="s">
        <v>683</v>
      </c>
      <c r="M685" s="1" t="s">
        <v>12156</v>
      </c>
      <c r="N685" s="1" t="s">
        <v>13140</v>
      </c>
      <c r="O685" s="1" t="s">
        <v>683</v>
      </c>
      <c r="P685" s="1" t="s">
        <v>20431</v>
      </c>
      <c r="Q685" s="1" t="s">
        <v>20672</v>
      </c>
      <c r="R685" s="1" t="s">
        <v>14042</v>
      </c>
      <c r="S685" s="1" t="s">
        <v>683</v>
      </c>
      <c r="T685" s="1"/>
      <c r="U685" s="1"/>
      <c r="V685" s="1" t="s">
        <v>14057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7326</v>
      </c>
      <c r="H686" s="1" t="s">
        <v>8933</v>
      </c>
      <c r="I686" s="1" t="s">
        <v>10564</v>
      </c>
      <c r="J686" s="1"/>
      <c r="K686" s="1" t="s">
        <v>20418</v>
      </c>
      <c r="L686" s="1" t="s">
        <v>684</v>
      </c>
      <c r="M686" s="1" t="s">
        <v>12157</v>
      </c>
      <c r="N686" s="1" t="s">
        <v>13140</v>
      </c>
      <c r="O686" s="1" t="s">
        <v>684</v>
      </c>
      <c r="P686" s="1" t="s">
        <v>20431</v>
      </c>
      <c r="Q686" s="1" t="s">
        <v>20673</v>
      </c>
      <c r="R686" s="1" t="s">
        <v>14042</v>
      </c>
      <c r="S686" s="1" t="s">
        <v>684</v>
      </c>
      <c r="T686" s="1"/>
      <c r="U686" s="1"/>
      <c r="V686" s="1" t="s">
        <v>14057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7327</v>
      </c>
      <c r="H687" s="1" t="s">
        <v>8934</v>
      </c>
      <c r="I687" s="1" t="s">
        <v>10565</v>
      </c>
      <c r="J687" s="1"/>
      <c r="K687" s="1" t="s">
        <v>20418</v>
      </c>
      <c r="L687" s="1" t="s">
        <v>685</v>
      </c>
      <c r="M687" s="1" t="s">
        <v>12158</v>
      </c>
      <c r="N687" s="1" t="s">
        <v>13140</v>
      </c>
      <c r="O687" s="1" t="s">
        <v>685</v>
      </c>
      <c r="P687" s="1" t="s">
        <v>20431</v>
      </c>
      <c r="Q687" s="1" t="s">
        <v>20674</v>
      </c>
      <c r="R687" s="1" t="s">
        <v>14042</v>
      </c>
      <c r="S687" s="1" t="s">
        <v>685</v>
      </c>
      <c r="T687" s="1"/>
      <c r="U687" s="1"/>
      <c r="V687" s="1" t="s">
        <v>14057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7328</v>
      </c>
      <c r="H688" s="1" t="s">
        <v>8935</v>
      </c>
      <c r="I688" s="1" t="s">
        <v>10566</v>
      </c>
      <c r="J688" s="1"/>
      <c r="K688" s="1" t="s">
        <v>20418</v>
      </c>
      <c r="L688" s="1" t="s">
        <v>686</v>
      </c>
      <c r="M688" s="1" t="s">
        <v>12159</v>
      </c>
      <c r="N688" s="1" t="s">
        <v>13140</v>
      </c>
      <c r="O688" s="1" t="s">
        <v>686</v>
      </c>
      <c r="P688" s="1" t="s">
        <v>20431</v>
      </c>
      <c r="Q688" s="1" t="s">
        <v>20675</v>
      </c>
      <c r="R688" s="1" t="s">
        <v>14042</v>
      </c>
      <c r="S688" s="1" t="s">
        <v>686</v>
      </c>
      <c r="T688" s="1"/>
      <c r="U688" s="1"/>
      <c r="V688" s="1" t="s">
        <v>14057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7329</v>
      </c>
      <c r="H689" s="1" t="s">
        <v>8936</v>
      </c>
      <c r="I689" s="1" t="s">
        <v>10567</v>
      </c>
      <c r="J689" s="1"/>
      <c r="K689" s="1" t="s">
        <v>20418</v>
      </c>
      <c r="L689" s="1" t="s">
        <v>687</v>
      </c>
      <c r="M689" s="1" t="s">
        <v>12160</v>
      </c>
      <c r="N689" s="1" t="s">
        <v>13140</v>
      </c>
      <c r="O689" s="1" t="s">
        <v>687</v>
      </c>
      <c r="P689" s="1" t="s">
        <v>20431</v>
      </c>
      <c r="Q689" s="1" t="s">
        <v>20676</v>
      </c>
      <c r="R689" s="1" t="s">
        <v>14042</v>
      </c>
      <c r="S689" s="1" t="s">
        <v>687</v>
      </c>
      <c r="T689" s="1"/>
      <c r="U689" s="1"/>
      <c r="V689" s="1" t="s">
        <v>14057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7330</v>
      </c>
      <c r="H690" s="1" t="s">
        <v>8937</v>
      </c>
      <c r="I690" s="1" t="s">
        <v>10568</v>
      </c>
      <c r="J690" s="1"/>
      <c r="K690" s="1" t="s">
        <v>20418</v>
      </c>
      <c r="L690" s="1" t="s">
        <v>688</v>
      </c>
      <c r="M690" s="1" t="s">
        <v>12161</v>
      </c>
      <c r="N690" s="1" t="s">
        <v>13140</v>
      </c>
      <c r="O690" s="1" t="s">
        <v>688</v>
      </c>
      <c r="P690" s="1" t="s">
        <v>20431</v>
      </c>
      <c r="Q690" s="1" t="s">
        <v>20677</v>
      </c>
      <c r="R690" s="1" t="s">
        <v>14042</v>
      </c>
      <c r="S690" s="1" t="s">
        <v>688</v>
      </c>
      <c r="T690" s="1"/>
      <c r="U690" s="1"/>
      <c r="V690" s="1" t="s">
        <v>14057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7331</v>
      </c>
      <c r="H691" s="1" t="s">
        <v>8938</v>
      </c>
      <c r="I691" s="1" t="s">
        <v>10569</v>
      </c>
      <c r="J691" s="1"/>
      <c r="K691" s="1" t="s">
        <v>20418</v>
      </c>
      <c r="L691" s="1" t="s">
        <v>689</v>
      </c>
      <c r="M691" s="1" t="s">
        <v>12162</v>
      </c>
      <c r="N691" s="1" t="s">
        <v>13140</v>
      </c>
      <c r="O691" s="1" t="s">
        <v>689</v>
      </c>
      <c r="P691" s="1" t="s">
        <v>20431</v>
      </c>
      <c r="Q691" s="1" t="s">
        <v>20678</v>
      </c>
      <c r="R691" s="1" t="s">
        <v>14042</v>
      </c>
      <c r="S691" s="1" t="s">
        <v>689</v>
      </c>
      <c r="T691" s="1"/>
      <c r="U691" s="1"/>
      <c r="V691" s="1" t="s">
        <v>14057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7332</v>
      </c>
      <c r="H692" s="1" t="s">
        <v>8939</v>
      </c>
      <c r="I692" s="1" t="s">
        <v>10570</v>
      </c>
      <c r="J692" s="1"/>
      <c r="K692" s="1" t="s">
        <v>20418</v>
      </c>
      <c r="L692" s="1" t="s">
        <v>690</v>
      </c>
      <c r="M692" s="1" t="s">
        <v>12163</v>
      </c>
      <c r="N692" s="1" t="s">
        <v>13140</v>
      </c>
      <c r="O692" s="1" t="s">
        <v>690</v>
      </c>
      <c r="P692" s="1" t="s">
        <v>20431</v>
      </c>
      <c r="Q692" s="1" t="s">
        <v>20679</v>
      </c>
      <c r="R692" s="1" t="s">
        <v>14042</v>
      </c>
      <c r="S692" s="1" t="s">
        <v>690</v>
      </c>
      <c r="T692" s="1"/>
      <c r="U692" s="1"/>
      <c r="V692" s="1" t="s">
        <v>14057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7333</v>
      </c>
      <c r="H693" s="1" t="s">
        <v>8940</v>
      </c>
      <c r="I693" s="1" t="s">
        <v>10571</v>
      </c>
      <c r="J693" s="1"/>
      <c r="K693" s="1" t="s">
        <v>20418</v>
      </c>
      <c r="L693" s="1" t="s">
        <v>691</v>
      </c>
      <c r="M693" s="1" t="s">
        <v>11025</v>
      </c>
      <c r="N693" s="1" t="s">
        <v>13140</v>
      </c>
      <c r="O693" s="1" t="s">
        <v>691</v>
      </c>
      <c r="P693" s="1" t="s">
        <v>20431</v>
      </c>
      <c r="Q693" s="1" t="s">
        <v>20680</v>
      </c>
      <c r="R693" s="1" t="s">
        <v>14042</v>
      </c>
      <c r="S693" s="1" t="s">
        <v>691</v>
      </c>
      <c r="T693" s="1"/>
      <c r="U693" s="1"/>
      <c r="V693" s="1" t="s">
        <v>14057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7334</v>
      </c>
      <c r="H694" s="1" t="s">
        <v>8941</v>
      </c>
      <c r="I694" s="1" t="s">
        <v>10572</v>
      </c>
      <c r="J694" s="1"/>
      <c r="K694" s="1" t="s">
        <v>20418</v>
      </c>
      <c r="L694" s="1" t="s">
        <v>692</v>
      </c>
      <c r="M694" s="1" t="s">
        <v>12164</v>
      </c>
      <c r="N694" s="1" t="s">
        <v>13140</v>
      </c>
      <c r="O694" s="1" t="s">
        <v>692</v>
      </c>
      <c r="P694" s="1" t="s">
        <v>20431</v>
      </c>
      <c r="Q694" s="1" t="s">
        <v>20681</v>
      </c>
      <c r="R694" s="1" t="s">
        <v>14042</v>
      </c>
      <c r="S694" s="1" t="s">
        <v>692</v>
      </c>
      <c r="T694" s="1"/>
      <c r="U694" s="1"/>
      <c r="V694" s="1" t="s">
        <v>14057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7335</v>
      </c>
      <c r="H695" s="1" t="s">
        <v>8942</v>
      </c>
      <c r="I695" s="1" t="s">
        <v>10573</v>
      </c>
      <c r="J695" s="1"/>
      <c r="K695" s="1" t="s">
        <v>20418</v>
      </c>
      <c r="L695" s="1" t="s">
        <v>693</v>
      </c>
      <c r="M695" s="1" t="s">
        <v>12165</v>
      </c>
      <c r="N695" s="1" t="s">
        <v>13140</v>
      </c>
      <c r="O695" s="1" t="s">
        <v>693</v>
      </c>
      <c r="P695" s="1" t="s">
        <v>20432</v>
      </c>
      <c r="Q695" s="1" t="s">
        <v>20432</v>
      </c>
      <c r="R695" s="1" t="s">
        <v>14042</v>
      </c>
      <c r="S695" s="1" t="s">
        <v>693</v>
      </c>
      <c r="T695" s="1"/>
      <c r="U695" s="1" t="s">
        <v>21051</v>
      </c>
      <c r="V695" s="1" t="s">
        <v>14057</v>
      </c>
      <c r="W695" s="1" t="s">
        <v>693</v>
      </c>
      <c r="X695" s="1"/>
      <c r="Y695" t="s">
        <v>21074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7336</v>
      </c>
      <c r="H696" s="1" t="s">
        <v>8943</v>
      </c>
      <c r="I696" s="1" t="s">
        <v>10574</v>
      </c>
      <c r="J696" s="1"/>
      <c r="K696" s="1" t="s">
        <v>20418</v>
      </c>
      <c r="L696" s="1" t="s">
        <v>694</v>
      </c>
      <c r="M696" s="1" t="s">
        <v>12166</v>
      </c>
      <c r="N696" s="1" t="s">
        <v>13140</v>
      </c>
      <c r="O696" s="1" t="s">
        <v>694</v>
      </c>
      <c r="P696" s="1" t="s">
        <v>20432</v>
      </c>
      <c r="Q696" s="1" t="s">
        <v>20432</v>
      </c>
      <c r="R696" s="1" t="s">
        <v>14042</v>
      </c>
      <c r="S696" s="1" t="s">
        <v>694</v>
      </c>
      <c r="T696" s="1"/>
      <c r="U696" s="1"/>
      <c r="V696" s="1" t="s">
        <v>14057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7337</v>
      </c>
      <c r="H697" s="1" t="s">
        <v>8944</v>
      </c>
      <c r="I697" s="1" t="s">
        <v>10575</v>
      </c>
      <c r="J697" s="1"/>
      <c r="K697" s="1" t="s">
        <v>20418</v>
      </c>
      <c r="L697" s="1" t="s">
        <v>695</v>
      </c>
      <c r="M697" s="1" t="s">
        <v>12167</v>
      </c>
      <c r="N697" s="1" t="s">
        <v>13140</v>
      </c>
      <c r="O697" s="1" t="s">
        <v>695</v>
      </c>
      <c r="P697" s="1" t="s">
        <v>20432</v>
      </c>
      <c r="Q697" s="1" t="s">
        <v>20432</v>
      </c>
      <c r="R697" s="1" t="s">
        <v>14042</v>
      </c>
      <c r="S697" s="1" t="s">
        <v>695</v>
      </c>
      <c r="T697" s="1"/>
      <c r="U697" s="1"/>
      <c r="V697" s="1" t="s">
        <v>14057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7338</v>
      </c>
      <c r="H698" s="1" t="s">
        <v>8945</v>
      </c>
      <c r="I698" s="1" t="s">
        <v>10576</v>
      </c>
      <c r="J698" s="1"/>
      <c r="K698" s="1" t="s">
        <v>20418</v>
      </c>
      <c r="L698" s="1" t="s">
        <v>696</v>
      </c>
      <c r="M698" s="1" t="s">
        <v>12168</v>
      </c>
      <c r="N698" s="1" t="s">
        <v>13140</v>
      </c>
      <c r="O698" s="1" t="s">
        <v>696</v>
      </c>
      <c r="P698" s="1" t="s">
        <v>20432</v>
      </c>
      <c r="Q698" s="1" t="s">
        <v>20432</v>
      </c>
      <c r="R698" s="1" t="s">
        <v>14042</v>
      </c>
      <c r="S698" s="1" t="s">
        <v>696</v>
      </c>
      <c r="T698" s="1"/>
      <c r="U698" s="1"/>
      <c r="V698" s="1" t="s">
        <v>14057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7339</v>
      </c>
      <c r="H699" s="1" t="s">
        <v>8946</v>
      </c>
      <c r="I699" s="1" t="s">
        <v>10577</v>
      </c>
      <c r="J699" s="1"/>
      <c r="K699" s="1" t="s">
        <v>20418</v>
      </c>
      <c r="L699" s="1" t="s">
        <v>697</v>
      </c>
      <c r="M699" s="1" t="s">
        <v>12169</v>
      </c>
      <c r="N699" s="1" t="s">
        <v>13140</v>
      </c>
      <c r="O699" s="1" t="s">
        <v>697</v>
      </c>
      <c r="P699" s="1" t="s">
        <v>20432</v>
      </c>
      <c r="Q699" s="1" t="s">
        <v>20432</v>
      </c>
      <c r="R699" s="1" t="s">
        <v>14042</v>
      </c>
      <c r="S699" s="1" t="s">
        <v>697</v>
      </c>
      <c r="T699" s="1"/>
      <c r="U699" s="1"/>
      <c r="V699" s="1" t="s">
        <v>14057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7340</v>
      </c>
      <c r="H700" s="1" t="s">
        <v>8947</v>
      </c>
      <c r="I700" s="1" t="s">
        <v>10578</v>
      </c>
      <c r="J700" s="1"/>
      <c r="K700" s="1" t="s">
        <v>20418</v>
      </c>
      <c r="L700" s="1" t="s">
        <v>698</v>
      </c>
      <c r="M700" s="1" t="s">
        <v>12170</v>
      </c>
      <c r="N700" s="1" t="s">
        <v>13140</v>
      </c>
      <c r="O700" s="1" t="s">
        <v>698</v>
      </c>
      <c r="P700" s="1" t="s">
        <v>20432</v>
      </c>
      <c r="Q700" s="1" t="s">
        <v>20432</v>
      </c>
      <c r="R700" s="1" t="s">
        <v>14042</v>
      </c>
      <c r="S700" s="1" t="s">
        <v>698</v>
      </c>
      <c r="T700" s="1"/>
      <c r="U700" s="1"/>
      <c r="V700" s="1" t="s">
        <v>14057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4086</v>
      </c>
      <c r="H701" s="1" t="s">
        <v>8948</v>
      </c>
      <c r="I701" s="1" t="s">
        <v>10579</v>
      </c>
      <c r="J701" s="1"/>
      <c r="K701" s="1" t="s">
        <v>20418</v>
      </c>
      <c r="L701" s="1" t="s">
        <v>699</v>
      </c>
      <c r="M701" s="1" t="s">
        <v>12171</v>
      </c>
      <c r="N701" s="1" t="s">
        <v>13140</v>
      </c>
      <c r="O701" s="1" t="s">
        <v>699</v>
      </c>
      <c r="P701" s="1" t="s">
        <v>20432</v>
      </c>
      <c r="Q701" s="1" t="s">
        <v>20432</v>
      </c>
      <c r="R701" s="1" t="s">
        <v>14042</v>
      </c>
      <c r="S701" s="1" t="s">
        <v>699</v>
      </c>
      <c r="T701" s="1"/>
      <c r="U701" s="1"/>
      <c r="V701" s="1" t="s">
        <v>14057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7341</v>
      </c>
      <c r="H702" s="1" t="s">
        <v>8949</v>
      </c>
      <c r="I702" s="1" t="s">
        <v>10580</v>
      </c>
      <c r="J702" s="1"/>
      <c r="K702" s="1" t="s">
        <v>20418</v>
      </c>
      <c r="L702" s="1" t="s">
        <v>700</v>
      </c>
      <c r="M702" s="1" t="s">
        <v>12172</v>
      </c>
      <c r="N702" s="1" t="s">
        <v>13140</v>
      </c>
      <c r="O702" s="1" t="s">
        <v>700</v>
      </c>
      <c r="P702" s="1" t="s">
        <v>20432</v>
      </c>
      <c r="Q702" s="1" t="s">
        <v>20432</v>
      </c>
      <c r="R702" s="1" t="s">
        <v>14042</v>
      </c>
      <c r="S702" s="1" t="s">
        <v>700</v>
      </c>
      <c r="T702" s="1"/>
      <c r="U702" s="1"/>
      <c r="V702" s="1" t="s">
        <v>14057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7342</v>
      </c>
      <c r="H703" s="1" t="s">
        <v>8950</v>
      </c>
      <c r="I703" s="1" t="s">
        <v>10581</v>
      </c>
      <c r="J703" s="1"/>
      <c r="K703" s="1" t="s">
        <v>20418</v>
      </c>
      <c r="L703" s="1" t="s">
        <v>701</v>
      </c>
      <c r="M703" s="1" t="s">
        <v>12173</v>
      </c>
      <c r="N703" s="1" t="s">
        <v>13140</v>
      </c>
      <c r="O703" s="1" t="s">
        <v>701</v>
      </c>
      <c r="P703" s="1" t="s">
        <v>20432</v>
      </c>
      <c r="Q703" s="1" t="s">
        <v>20432</v>
      </c>
      <c r="R703" s="1" t="s">
        <v>14042</v>
      </c>
      <c r="S703" s="1" t="s">
        <v>701</v>
      </c>
      <c r="T703" s="1"/>
      <c r="U703" s="1"/>
      <c r="V703" s="1" t="s">
        <v>14057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7343</v>
      </c>
      <c r="H704" s="1" t="s">
        <v>8951</v>
      </c>
      <c r="I704" s="1" t="s">
        <v>10582</v>
      </c>
      <c r="J704" s="1"/>
      <c r="K704" s="1" t="s">
        <v>20418</v>
      </c>
      <c r="L704" s="1" t="s">
        <v>702</v>
      </c>
      <c r="M704" s="1" t="s">
        <v>12174</v>
      </c>
      <c r="N704" s="1" t="s">
        <v>13140</v>
      </c>
      <c r="O704" s="1" t="s">
        <v>702</v>
      </c>
      <c r="P704" s="1" t="s">
        <v>20432</v>
      </c>
      <c r="Q704" s="1" t="s">
        <v>20432</v>
      </c>
      <c r="R704" s="1" t="s">
        <v>14042</v>
      </c>
      <c r="S704" s="1" t="s">
        <v>702</v>
      </c>
      <c r="T704" s="1"/>
      <c r="U704" s="1"/>
      <c r="V704" s="1" t="s">
        <v>14057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7344</v>
      </c>
      <c r="H705" s="1" t="s">
        <v>8952</v>
      </c>
      <c r="I705" s="1" t="s">
        <v>10583</v>
      </c>
      <c r="J705" s="1"/>
      <c r="K705" s="1" t="s">
        <v>20418</v>
      </c>
      <c r="L705" s="1" t="s">
        <v>703</v>
      </c>
      <c r="M705" s="1" t="s">
        <v>12175</v>
      </c>
      <c r="N705" s="1" t="s">
        <v>13140</v>
      </c>
      <c r="O705" s="1" t="s">
        <v>703</v>
      </c>
      <c r="P705" s="1" t="s">
        <v>20432</v>
      </c>
      <c r="Q705" s="1" t="s">
        <v>20432</v>
      </c>
      <c r="R705" s="1" t="s">
        <v>14042</v>
      </c>
      <c r="S705" s="1" t="s">
        <v>703</v>
      </c>
      <c r="T705" s="1"/>
      <c r="U705" s="1"/>
      <c r="V705" s="1" t="s">
        <v>14057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7345</v>
      </c>
      <c r="H706" s="1" t="s">
        <v>8953</v>
      </c>
      <c r="I706" s="1" t="s">
        <v>10584</v>
      </c>
      <c r="J706" s="1"/>
      <c r="K706" s="1" t="s">
        <v>20418</v>
      </c>
      <c r="L706" s="1" t="s">
        <v>704</v>
      </c>
      <c r="M706" s="1" t="s">
        <v>12176</v>
      </c>
      <c r="N706" s="1" t="s">
        <v>13140</v>
      </c>
      <c r="O706" s="1" t="s">
        <v>704</v>
      </c>
      <c r="P706" s="1" t="s">
        <v>20432</v>
      </c>
      <c r="Q706" s="1" t="s">
        <v>20432</v>
      </c>
      <c r="R706" s="1" t="s">
        <v>14042</v>
      </c>
      <c r="S706" s="1" t="s">
        <v>704</v>
      </c>
      <c r="T706" s="1"/>
      <c r="U706" s="1"/>
      <c r="V706" s="1" t="s">
        <v>14057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7346</v>
      </c>
      <c r="H707" s="1" t="s">
        <v>8954</v>
      </c>
      <c r="I707" s="1" t="s">
        <v>10585</v>
      </c>
      <c r="J707" s="1"/>
      <c r="K707" s="1" t="s">
        <v>20418</v>
      </c>
      <c r="L707" s="1" t="s">
        <v>705</v>
      </c>
      <c r="M707" s="1" t="s">
        <v>12177</v>
      </c>
      <c r="N707" s="1" t="s">
        <v>13140</v>
      </c>
      <c r="O707" s="1" t="s">
        <v>705</v>
      </c>
      <c r="P707" s="1" t="s">
        <v>20432</v>
      </c>
      <c r="Q707" s="1" t="s">
        <v>20432</v>
      </c>
      <c r="R707" s="1" t="s">
        <v>14042</v>
      </c>
      <c r="S707" s="1" t="s">
        <v>705</v>
      </c>
      <c r="T707" s="1"/>
      <c r="U707" s="1"/>
      <c r="V707" s="1" t="s">
        <v>14057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7347</v>
      </c>
      <c r="H708" s="1" t="s">
        <v>8955</v>
      </c>
      <c r="I708" s="1" t="s">
        <v>10586</v>
      </c>
      <c r="J708" s="1"/>
      <c r="K708" s="1" t="s">
        <v>20418</v>
      </c>
      <c r="L708" s="1" t="s">
        <v>706</v>
      </c>
      <c r="M708" s="1" t="s">
        <v>12178</v>
      </c>
      <c r="N708" s="1" t="s">
        <v>13140</v>
      </c>
      <c r="O708" s="1" t="s">
        <v>706</v>
      </c>
      <c r="P708" s="1" t="s">
        <v>20432</v>
      </c>
      <c r="Q708" s="1" t="s">
        <v>20432</v>
      </c>
      <c r="R708" s="1" t="s">
        <v>14042</v>
      </c>
      <c r="S708" s="1" t="s">
        <v>706</v>
      </c>
      <c r="T708" s="1"/>
      <c r="U708" s="1"/>
      <c r="V708" s="1" t="s">
        <v>14057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7348</v>
      </c>
      <c r="H709" s="1" t="s">
        <v>8956</v>
      </c>
      <c r="I709" s="1" t="s">
        <v>10587</v>
      </c>
      <c r="J709" s="1"/>
      <c r="K709" s="1" t="s">
        <v>20418</v>
      </c>
      <c r="L709" s="1" t="s">
        <v>707</v>
      </c>
      <c r="M709" s="1" t="s">
        <v>12179</v>
      </c>
      <c r="N709" s="1" t="s">
        <v>13140</v>
      </c>
      <c r="O709" s="1" t="s">
        <v>707</v>
      </c>
      <c r="P709" s="1" t="s">
        <v>20432</v>
      </c>
      <c r="Q709" s="1" t="s">
        <v>20432</v>
      </c>
      <c r="R709" s="1" t="s">
        <v>14042</v>
      </c>
      <c r="S709" s="1" t="s">
        <v>707</v>
      </c>
      <c r="T709" s="1"/>
      <c r="U709" s="1"/>
      <c r="V709" s="1" t="s">
        <v>14057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7349</v>
      </c>
      <c r="H710" s="1" t="s">
        <v>8957</v>
      </c>
      <c r="I710" s="1" t="s">
        <v>10588</v>
      </c>
      <c r="J710" s="1"/>
      <c r="K710" s="1" t="s">
        <v>20418</v>
      </c>
      <c r="L710" s="1" t="s">
        <v>708</v>
      </c>
      <c r="M710" s="1" t="s">
        <v>12180</v>
      </c>
      <c r="N710" s="1" t="s">
        <v>13140</v>
      </c>
      <c r="O710" s="1" t="s">
        <v>708</v>
      </c>
      <c r="P710" s="1" t="s">
        <v>20432</v>
      </c>
      <c r="Q710" s="1" t="s">
        <v>20432</v>
      </c>
      <c r="R710" s="1" t="s">
        <v>14042</v>
      </c>
      <c r="S710" s="1" t="s">
        <v>708</v>
      </c>
      <c r="T710" s="1"/>
      <c r="U710" s="1"/>
      <c r="V710" s="1" t="s">
        <v>14057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7350</v>
      </c>
      <c r="H711" s="1" t="s">
        <v>8958</v>
      </c>
      <c r="I711" s="1" t="s">
        <v>10589</v>
      </c>
      <c r="J711" s="1"/>
      <c r="K711" s="1" t="s">
        <v>20418</v>
      </c>
      <c r="L711" s="1" t="s">
        <v>709</v>
      </c>
      <c r="M711" s="1" t="s">
        <v>12181</v>
      </c>
      <c r="N711" s="1" t="s">
        <v>13140</v>
      </c>
      <c r="O711" s="1" t="s">
        <v>709</v>
      </c>
      <c r="P711" s="1" t="s">
        <v>20432</v>
      </c>
      <c r="Q711" s="1" t="s">
        <v>20432</v>
      </c>
      <c r="R711" s="1" t="s">
        <v>14042</v>
      </c>
      <c r="S711" s="1" t="s">
        <v>709</v>
      </c>
      <c r="T711" s="1"/>
      <c r="U711" s="1"/>
      <c r="V711" s="1" t="s">
        <v>14057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7351</v>
      </c>
      <c r="H712" s="1" t="s">
        <v>8959</v>
      </c>
      <c r="I712" s="1" t="s">
        <v>10590</v>
      </c>
      <c r="J712" s="1"/>
      <c r="K712" s="1" t="s">
        <v>20418</v>
      </c>
      <c r="L712" s="1" t="s">
        <v>710</v>
      </c>
      <c r="M712" s="1" t="s">
        <v>12182</v>
      </c>
      <c r="N712" s="1" t="s">
        <v>13140</v>
      </c>
      <c r="O712" s="1" t="s">
        <v>710</v>
      </c>
      <c r="P712" s="1" t="s">
        <v>20432</v>
      </c>
      <c r="Q712" s="1" t="s">
        <v>20432</v>
      </c>
      <c r="R712" s="1" t="s">
        <v>14042</v>
      </c>
      <c r="S712" s="1" t="s">
        <v>710</v>
      </c>
      <c r="T712" s="1"/>
      <c r="U712" s="1"/>
      <c r="V712" s="1" t="s">
        <v>14057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7352</v>
      </c>
      <c r="H713" s="1" t="s">
        <v>8960</v>
      </c>
      <c r="I713" s="1" t="s">
        <v>10591</v>
      </c>
      <c r="J713" s="1"/>
      <c r="K713" s="1" t="s">
        <v>20418</v>
      </c>
      <c r="L713" s="1" t="s">
        <v>711</v>
      </c>
      <c r="M713" s="1" t="s">
        <v>12183</v>
      </c>
      <c r="N713" s="1" t="s">
        <v>13140</v>
      </c>
      <c r="O713" s="1" t="s">
        <v>711</v>
      </c>
      <c r="P713" s="1" t="s">
        <v>20432</v>
      </c>
      <c r="Q713" s="1" t="s">
        <v>20432</v>
      </c>
      <c r="R713" s="1" t="s">
        <v>14042</v>
      </c>
      <c r="S713" s="1" t="s">
        <v>711</v>
      </c>
      <c r="T713" s="1"/>
      <c r="U713" s="1"/>
      <c r="V713" s="1" t="s">
        <v>14057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7353</v>
      </c>
      <c r="H714" s="1" t="s">
        <v>8961</v>
      </c>
      <c r="I714" s="1" t="s">
        <v>10592</v>
      </c>
      <c r="J714" s="1"/>
      <c r="K714" s="1" t="s">
        <v>20418</v>
      </c>
      <c r="L714" s="1" t="s">
        <v>712</v>
      </c>
      <c r="M714" s="1" t="s">
        <v>12184</v>
      </c>
      <c r="N714" s="1" t="s">
        <v>13140</v>
      </c>
      <c r="O714" s="1" t="s">
        <v>712</v>
      </c>
      <c r="P714" s="1" t="s">
        <v>20432</v>
      </c>
      <c r="Q714" s="1" t="s">
        <v>20432</v>
      </c>
      <c r="R714" s="1" t="s">
        <v>14042</v>
      </c>
      <c r="S714" s="1" t="s">
        <v>712</v>
      </c>
      <c r="T714" s="1"/>
      <c r="U714" s="1"/>
      <c r="V714" s="1" t="s">
        <v>14057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7354</v>
      </c>
      <c r="H715" s="1" t="s">
        <v>8962</v>
      </c>
      <c r="I715" s="1" t="s">
        <v>10593</v>
      </c>
      <c r="J715" s="1"/>
      <c r="K715" s="1" t="s">
        <v>20418</v>
      </c>
      <c r="L715" s="1" t="s">
        <v>713</v>
      </c>
      <c r="M715" s="1" t="s">
        <v>12185</v>
      </c>
      <c r="N715" s="1" t="s">
        <v>13140</v>
      </c>
      <c r="O715" s="1" t="s">
        <v>713</v>
      </c>
      <c r="P715" s="1" t="s">
        <v>20432</v>
      </c>
      <c r="Q715" s="1" t="s">
        <v>20432</v>
      </c>
      <c r="R715" s="1" t="s">
        <v>14042</v>
      </c>
      <c r="S715" s="1" t="s">
        <v>713</v>
      </c>
      <c r="T715" s="1"/>
      <c r="U715" s="1"/>
      <c r="V715" s="1" t="s">
        <v>14057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7355</v>
      </c>
      <c r="H716" s="1" t="s">
        <v>8963</v>
      </c>
      <c r="I716" s="1" t="s">
        <v>10594</v>
      </c>
      <c r="J716" s="1"/>
      <c r="K716" s="1" t="s">
        <v>20418</v>
      </c>
      <c r="L716" s="1" t="s">
        <v>714</v>
      </c>
      <c r="M716" s="1" t="s">
        <v>12186</v>
      </c>
      <c r="N716" s="1" t="s">
        <v>13140</v>
      </c>
      <c r="O716" s="1" t="s">
        <v>714</v>
      </c>
      <c r="P716" s="1" t="s">
        <v>20432</v>
      </c>
      <c r="Q716" s="1" t="s">
        <v>20432</v>
      </c>
      <c r="R716" s="1" t="s">
        <v>14042</v>
      </c>
      <c r="S716" s="1" t="s">
        <v>714</v>
      </c>
      <c r="T716" s="1"/>
      <c r="U716" s="1"/>
      <c r="V716" s="1" t="s">
        <v>14057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7356</v>
      </c>
      <c r="H717" s="1" t="s">
        <v>8964</v>
      </c>
      <c r="I717" s="1" t="s">
        <v>10595</v>
      </c>
      <c r="J717" s="1"/>
      <c r="K717" s="1" t="s">
        <v>20418</v>
      </c>
      <c r="L717" s="1" t="s">
        <v>715</v>
      </c>
      <c r="M717" s="1" t="s">
        <v>12187</v>
      </c>
      <c r="N717" s="1" t="s">
        <v>13140</v>
      </c>
      <c r="O717" s="1" t="s">
        <v>715</v>
      </c>
      <c r="P717" s="1" t="s">
        <v>20432</v>
      </c>
      <c r="Q717" s="1" t="s">
        <v>20432</v>
      </c>
      <c r="R717" s="1" t="s">
        <v>14042</v>
      </c>
      <c r="S717" s="1" t="s">
        <v>715</v>
      </c>
      <c r="T717" s="1"/>
      <c r="U717" s="1"/>
      <c r="V717" s="1" t="s">
        <v>14057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7357</v>
      </c>
      <c r="H718" s="1" t="s">
        <v>8965</v>
      </c>
      <c r="I718" s="1" t="s">
        <v>10596</v>
      </c>
      <c r="J718" s="1"/>
      <c r="K718" s="1" t="s">
        <v>20418</v>
      </c>
      <c r="L718" s="1" t="s">
        <v>716</v>
      </c>
      <c r="M718" s="1" t="s">
        <v>12188</v>
      </c>
      <c r="N718" s="1" t="s">
        <v>13140</v>
      </c>
      <c r="O718" s="1" t="s">
        <v>716</v>
      </c>
      <c r="P718" s="1" t="s">
        <v>20432</v>
      </c>
      <c r="Q718" s="1" t="s">
        <v>20432</v>
      </c>
      <c r="R718" s="1" t="s">
        <v>14042</v>
      </c>
      <c r="S718" s="1" t="s">
        <v>716</v>
      </c>
      <c r="T718" s="1"/>
      <c r="U718" s="1"/>
      <c r="V718" s="1" t="s">
        <v>14057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7358</v>
      </c>
      <c r="H719" s="1" t="s">
        <v>8966</v>
      </c>
      <c r="I719" s="1" t="s">
        <v>10597</v>
      </c>
      <c r="J719" s="1"/>
      <c r="K719" s="1" t="s">
        <v>20418</v>
      </c>
      <c r="L719" s="1" t="s">
        <v>717</v>
      </c>
      <c r="M719" s="1" t="s">
        <v>12189</v>
      </c>
      <c r="N719" s="1" t="s">
        <v>13140</v>
      </c>
      <c r="O719" s="1" t="s">
        <v>717</v>
      </c>
      <c r="P719" s="1" t="s">
        <v>20432</v>
      </c>
      <c r="Q719" s="1" t="s">
        <v>20432</v>
      </c>
      <c r="R719" s="1" t="s">
        <v>14042</v>
      </c>
      <c r="S719" s="1" t="s">
        <v>717</v>
      </c>
      <c r="T719" s="1"/>
      <c r="U719" s="1"/>
      <c r="V719" s="1" t="s">
        <v>14057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7359</v>
      </c>
      <c r="H720" s="1" t="s">
        <v>8967</v>
      </c>
      <c r="I720" s="1" t="s">
        <v>10598</v>
      </c>
      <c r="J720" s="1"/>
      <c r="K720" s="1" t="s">
        <v>20418</v>
      </c>
      <c r="L720" s="1" t="s">
        <v>718</v>
      </c>
      <c r="M720" s="1" t="s">
        <v>12190</v>
      </c>
      <c r="N720" s="1" t="s">
        <v>13140</v>
      </c>
      <c r="O720" s="1" t="s">
        <v>718</v>
      </c>
      <c r="P720" s="1" t="s">
        <v>20433</v>
      </c>
      <c r="Q720" s="1" t="s">
        <v>20682</v>
      </c>
      <c r="R720" s="1" t="s">
        <v>14042</v>
      </c>
      <c r="S720" s="1" t="s">
        <v>718</v>
      </c>
      <c r="T720" s="1" t="s">
        <v>21036</v>
      </c>
      <c r="U720" s="1"/>
      <c r="V720" s="1" t="s">
        <v>14057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7360</v>
      </c>
      <c r="H721" s="1" t="s">
        <v>8968</v>
      </c>
      <c r="I721" s="1" t="s">
        <v>10049</v>
      </c>
      <c r="J721" s="1"/>
      <c r="K721" s="1" t="s">
        <v>20418</v>
      </c>
      <c r="L721" s="1" t="s">
        <v>719</v>
      </c>
      <c r="M721" s="1" t="s">
        <v>12191</v>
      </c>
      <c r="N721" s="1" t="s">
        <v>13140</v>
      </c>
      <c r="O721" s="1" t="s">
        <v>719</v>
      </c>
      <c r="P721" s="1" t="s">
        <v>20433</v>
      </c>
      <c r="Q721" s="1" t="s">
        <v>20683</v>
      </c>
      <c r="R721" s="1" t="s">
        <v>14042</v>
      </c>
      <c r="S721" s="1" t="s">
        <v>719</v>
      </c>
      <c r="T721" s="1"/>
      <c r="U721" s="1"/>
      <c r="V721" s="1" t="s">
        <v>14057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7361</v>
      </c>
      <c r="H722" s="1" t="s">
        <v>8969</v>
      </c>
      <c r="I722" s="1" t="s">
        <v>10599</v>
      </c>
      <c r="J722" s="1"/>
      <c r="K722" s="1" t="s">
        <v>20418</v>
      </c>
      <c r="L722" s="1" t="s">
        <v>720</v>
      </c>
      <c r="M722" s="1" t="s">
        <v>12192</v>
      </c>
      <c r="N722" s="1" t="s">
        <v>13140</v>
      </c>
      <c r="O722" s="1" t="s">
        <v>720</v>
      </c>
      <c r="P722" s="1" t="s">
        <v>20433</v>
      </c>
      <c r="Q722" s="1" t="s">
        <v>20684</v>
      </c>
      <c r="R722" s="1" t="s">
        <v>14042</v>
      </c>
      <c r="S722" s="1" t="s">
        <v>720</v>
      </c>
      <c r="T722" s="1"/>
      <c r="U722" s="1"/>
      <c r="V722" s="1" t="s">
        <v>14057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7362</v>
      </c>
      <c r="H723" s="1" t="s">
        <v>8970</v>
      </c>
      <c r="I723" s="1" t="s">
        <v>10600</v>
      </c>
      <c r="J723" s="1"/>
      <c r="K723" s="1" t="s">
        <v>20418</v>
      </c>
      <c r="L723" s="1" t="s">
        <v>721</v>
      </c>
      <c r="M723" s="1" t="s">
        <v>12193</v>
      </c>
      <c r="N723" s="1" t="s">
        <v>13140</v>
      </c>
      <c r="O723" s="1" t="s">
        <v>721</v>
      </c>
      <c r="P723" s="1" t="s">
        <v>20433</v>
      </c>
      <c r="Q723" s="1" t="s">
        <v>20685</v>
      </c>
      <c r="R723" s="1" t="s">
        <v>14042</v>
      </c>
      <c r="S723" s="1" t="s">
        <v>721</v>
      </c>
      <c r="T723" s="1"/>
      <c r="U723" s="1"/>
      <c r="V723" s="1" t="s">
        <v>14057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7363</v>
      </c>
      <c r="H724" s="1" t="s">
        <v>8971</v>
      </c>
      <c r="I724" s="1" t="s">
        <v>10601</v>
      </c>
      <c r="J724" s="1"/>
      <c r="K724" s="1" t="s">
        <v>20418</v>
      </c>
      <c r="L724" s="1" t="s">
        <v>722</v>
      </c>
      <c r="M724" s="1" t="s">
        <v>12194</v>
      </c>
      <c r="N724" s="1" t="s">
        <v>13140</v>
      </c>
      <c r="O724" s="1" t="s">
        <v>722</v>
      </c>
      <c r="P724" s="1" t="s">
        <v>20433</v>
      </c>
      <c r="Q724" s="1" t="s">
        <v>20686</v>
      </c>
      <c r="R724" s="1" t="s">
        <v>14042</v>
      </c>
      <c r="S724" s="1" t="s">
        <v>722</v>
      </c>
      <c r="T724" s="1"/>
      <c r="U724" s="1"/>
      <c r="V724" s="1" t="s">
        <v>14057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7364</v>
      </c>
      <c r="H725" s="1" t="s">
        <v>8972</v>
      </c>
      <c r="I725" s="1" t="s">
        <v>10121</v>
      </c>
      <c r="J725" s="1"/>
      <c r="K725" s="1" t="s">
        <v>20418</v>
      </c>
      <c r="L725" s="1" t="s">
        <v>723</v>
      </c>
      <c r="M725" s="1" t="s">
        <v>12195</v>
      </c>
      <c r="N725" s="1" t="s">
        <v>13140</v>
      </c>
      <c r="O725" s="1" t="s">
        <v>723</v>
      </c>
      <c r="P725" s="1" t="s">
        <v>20433</v>
      </c>
      <c r="Q725" s="1" t="s">
        <v>20687</v>
      </c>
      <c r="R725" s="1" t="s">
        <v>14042</v>
      </c>
      <c r="S725" s="1" t="s">
        <v>723</v>
      </c>
      <c r="T725" s="1"/>
      <c r="U725" s="1"/>
      <c r="V725" s="1" t="s">
        <v>14057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7365</v>
      </c>
      <c r="H726" s="1" t="s">
        <v>8973</v>
      </c>
      <c r="I726" s="1" t="s">
        <v>10602</v>
      </c>
      <c r="J726" s="1"/>
      <c r="K726" s="1" t="s">
        <v>20418</v>
      </c>
      <c r="L726" s="1" t="s">
        <v>724</v>
      </c>
      <c r="M726" s="1" t="s">
        <v>12196</v>
      </c>
      <c r="N726" s="1" t="s">
        <v>13140</v>
      </c>
      <c r="O726" s="1" t="s">
        <v>724</v>
      </c>
      <c r="P726" s="1" t="s">
        <v>20433</v>
      </c>
      <c r="Q726" s="1" t="s">
        <v>20688</v>
      </c>
      <c r="R726" s="1" t="s">
        <v>14042</v>
      </c>
      <c r="S726" s="1" t="s">
        <v>724</v>
      </c>
      <c r="T726" s="1"/>
      <c r="U726" s="1"/>
      <c r="V726" s="1" t="s">
        <v>14057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7366</v>
      </c>
      <c r="H727" s="1" t="s">
        <v>8974</v>
      </c>
      <c r="I727" s="1" t="s">
        <v>10603</v>
      </c>
      <c r="J727" s="1"/>
      <c r="K727" s="1" t="s">
        <v>20418</v>
      </c>
      <c r="L727" s="1" t="s">
        <v>725</v>
      </c>
      <c r="M727" s="1" t="s">
        <v>12197</v>
      </c>
      <c r="N727" s="1" t="s">
        <v>13140</v>
      </c>
      <c r="O727" s="1" t="s">
        <v>725</v>
      </c>
      <c r="P727" s="1" t="s">
        <v>20433</v>
      </c>
      <c r="Q727" s="1" t="s">
        <v>20689</v>
      </c>
      <c r="R727" s="1" t="s">
        <v>14042</v>
      </c>
      <c r="S727" s="1" t="s">
        <v>725</v>
      </c>
      <c r="T727" s="1"/>
      <c r="U727" s="1"/>
      <c r="V727" s="1" t="s">
        <v>14057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7367</v>
      </c>
      <c r="H728" s="1" t="s">
        <v>8975</v>
      </c>
      <c r="I728" s="1" t="s">
        <v>10604</v>
      </c>
      <c r="J728" s="1"/>
      <c r="K728" s="1" t="s">
        <v>20418</v>
      </c>
      <c r="L728" s="1" t="s">
        <v>726</v>
      </c>
      <c r="M728" s="1" t="s">
        <v>12198</v>
      </c>
      <c r="N728" s="1" t="s">
        <v>13140</v>
      </c>
      <c r="O728" s="1" t="s">
        <v>726</v>
      </c>
      <c r="P728" s="1" t="s">
        <v>20433</v>
      </c>
      <c r="Q728" s="1" t="s">
        <v>20690</v>
      </c>
      <c r="R728" s="1" t="s">
        <v>14042</v>
      </c>
      <c r="S728" s="1" t="s">
        <v>726</v>
      </c>
      <c r="T728" s="1"/>
      <c r="U728" s="1"/>
      <c r="V728" s="1" t="s">
        <v>14057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4114</v>
      </c>
      <c r="H729" s="1" t="s">
        <v>8976</v>
      </c>
      <c r="I729" s="1" t="s">
        <v>10605</v>
      </c>
      <c r="J729" s="1"/>
      <c r="K729" s="1" t="s">
        <v>20418</v>
      </c>
      <c r="L729" s="1" t="s">
        <v>727</v>
      </c>
      <c r="M729" s="1" t="s">
        <v>12199</v>
      </c>
      <c r="N729" s="1" t="s">
        <v>13140</v>
      </c>
      <c r="O729" s="1" t="s">
        <v>727</v>
      </c>
      <c r="P729" s="1" t="s">
        <v>20433</v>
      </c>
      <c r="Q729" s="1" t="s">
        <v>20691</v>
      </c>
      <c r="R729" s="1" t="s">
        <v>14042</v>
      </c>
      <c r="S729" s="1" t="s">
        <v>727</v>
      </c>
      <c r="T729" s="1"/>
      <c r="U729" s="1"/>
      <c r="V729" s="1" t="s">
        <v>14057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7368</v>
      </c>
      <c r="H730" s="1" t="s">
        <v>8977</v>
      </c>
      <c r="I730" s="1" t="s">
        <v>10606</v>
      </c>
      <c r="J730" s="1"/>
      <c r="K730" s="1" t="s">
        <v>20418</v>
      </c>
      <c r="L730" s="1" t="s">
        <v>728</v>
      </c>
      <c r="M730" s="1" t="s">
        <v>12200</v>
      </c>
      <c r="N730" s="1" t="s">
        <v>13140</v>
      </c>
      <c r="O730" s="1" t="s">
        <v>728</v>
      </c>
      <c r="P730" s="1" t="s">
        <v>20433</v>
      </c>
      <c r="Q730" s="1" t="s">
        <v>20692</v>
      </c>
      <c r="R730" s="1" t="s">
        <v>14042</v>
      </c>
      <c r="S730" s="1" t="s">
        <v>728</v>
      </c>
      <c r="T730" s="1"/>
      <c r="U730" s="1"/>
      <c r="V730" s="1" t="s">
        <v>14057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7369</v>
      </c>
      <c r="H731" s="1" t="s">
        <v>8978</v>
      </c>
      <c r="I731" s="1" t="s">
        <v>10607</v>
      </c>
      <c r="J731" s="1"/>
      <c r="K731" s="1" t="s">
        <v>20418</v>
      </c>
      <c r="L731" s="1" t="s">
        <v>729</v>
      </c>
      <c r="M731" s="1" t="s">
        <v>12201</v>
      </c>
      <c r="N731" s="1" t="s">
        <v>13140</v>
      </c>
      <c r="O731" s="1" t="s">
        <v>729</v>
      </c>
      <c r="P731" s="1" t="s">
        <v>20433</v>
      </c>
      <c r="Q731" s="1" t="s">
        <v>20693</v>
      </c>
      <c r="R731" s="1" t="s">
        <v>14042</v>
      </c>
      <c r="S731" s="1" t="s">
        <v>729</v>
      </c>
      <c r="T731" s="1"/>
      <c r="U731" s="1"/>
      <c r="V731" s="1" t="s">
        <v>14057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7370</v>
      </c>
      <c r="H732" s="1" t="s">
        <v>8979</v>
      </c>
      <c r="I732" s="1" t="s">
        <v>10608</v>
      </c>
      <c r="J732" s="1"/>
      <c r="K732" s="1" t="s">
        <v>20418</v>
      </c>
      <c r="L732" s="1" t="s">
        <v>730</v>
      </c>
      <c r="M732" s="1" t="s">
        <v>12202</v>
      </c>
      <c r="N732" s="1" t="s">
        <v>13140</v>
      </c>
      <c r="O732" s="1" t="s">
        <v>730</v>
      </c>
      <c r="P732" s="1" t="s">
        <v>20433</v>
      </c>
      <c r="Q732" s="1" t="s">
        <v>20694</v>
      </c>
      <c r="R732" s="1" t="s">
        <v>14042</v>
      </c>
      <c r="S732" s="1" t="s">
        <v>730</v>
      </c>
      <c r="T732" s="1"/>
      <c r="U732" s="1"/>
      <c r="V732" s="1" t="s">
        <v>14057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7371</v>
      </c>
      <c r="H733" s="1" t="s">
        <v>8979</v>
      </c>
      <c r="I733" s="1" t="s">
        <v>10609</v>
      </c>
      <c r="J733" s="1"/>
      <c r="K733" s="1" t="s">
        <v>20418</v>
      </c>
      <c r="L733" s="1" t="s">
        <v>731</v>
      </c>
      <c r="M733" s="1" t="s">
        <v>12203</v>
      </c>
      <c r="N733" s="1" t="s">
        <v>13140</v>
      </c>
      <c r="O733" s="1" t="s">
        <v>731</v>
      </c>
      <c r="P733" s="1" t="s">
        <v>20433</v>
      </c>
      <c r="Q733" s="1" t="s">
        <v>20694</v>
      </c>
      <c r="R733" s="1" t="s">
        <v>14042</v>
      </c>
      <c r="S733" s="1" t="s">
        <v>731</v>
      </c>
      <c r="T733" s="1"/>
      <c r="U733" s="1"/>
      <c r="V733" s="1" t="s">
        <v>14057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7372</v>
      </c>
      <c r="H734" s="1" t="s">
        <v>8980</v>
      </c>
      <c r="I734" s="1" t="s">
        <v>10610</v>
      </c>
      <c r="J734" s="1"/>
      <c r="K734" s="1" t="s">
        <v>20418</v>
      </c>
      <c r="L734" s="1" t="s">
        <v>732</v>
      </c>
      <c r="M734" s="1" t="s">
        <v>12204</v>
      </c>
      <c r="N734" s="1" t="s">
        <v>13140</v>
      </c>
      <c r="O734" s="1" t="s">
        <v>732</v>
      </c>
      <c r="P734" s="1" t="s">
        <v>20433</v>
      </c>
      <c r="Q734" s="1" t="s">
        <v>20695</v>
      </c>
      <c r="R734" s="1" t="s">
        <v>14042</v>
      </c>
      <c r="S734" s="1" t="s">
        <v>732</v>
      </c>
      <c r="T734" s="1"/>
      <c r="U734" s="1"/>
      <c r="V734" s="1" t="s">
        <v>14057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7373</v>
      </c>
      <c r="H735" s="1" t="s">
        <v>8981</v>
      </c>
      <c r="I735" s="1" t="s">
        <v>10611</v>
      </c>
      <c r="J735" s="1"/>
      <c r="K735" s="1" t="s">
        <v>20418</v>
      </c>
      <c r="L735" s="1" t="s">
        <v>733</v>
      </c>
      <c r="M735" s="1" t="s">
        <v>12205</v>
      </c>
      <c r="N735" s="1" t="s">
        <v>13140</v>
      </c>
      <c r="O735" s="1" t="s">
        <v>733</v>
      </c>
      <c r="P735" s="1" t="s">
        <v>20433</v>
      </c>
      <c r="Q735" s="1" t="s">
        <v>20696</v>
      </c>
      <c r="R735" s="1" t="s">
        <v>14042</v>
      </c>
      <c r="S735" s="1" t="s">
        <v>733</v>
      </c>
      <c r="T735" s="1"/>
      <c r="U735" s="1"/>
      <c r="V735" s="1" t="s">
        <v>14057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7374</v>
      </c>
      <c r="H736" s="1" t="s">
        <v>8982</v>
      </c>
      <c r="I736" s="1" t="s">
        <v>10612</v>
      </c>
      <c r="J736" s="1"/>
      <c r="K736" s="1" t="s">
        <v>20418</v>
      </c>
      <c r="L736" s="1" t="s">
        <v>734</v>
      </c>
      <c r="M736" s="1" t="s">
        <v>12206</v>
      </c>
      <c r="N736" s="1" t="s">
        <v>13140</v>
      </c>
      <c r="O736" s="1" t="s">
        <v>734</v>
      </c>
      <c r="P736" s="1" t="s">
        <v>20433</v>
      </c>
      <c r="Q736" s="1" t="s">
        <v>20697</v>
      </c>
      <c r="R736" s="1" t="s">
        <v>14042</v>
      </c>
      <c r="S736" s="1" t="s">
        <v>734</v>
      </c>
      <c r="T736" s="1"/>
      <c r="U736" s="1"/>
      <c r="V736" s="1" t="s">
        <v>14057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7375</v>
      </c>
      <c r="H737" s="1" t="s">
        <v>8983</v>
      </c>
      <c r="I737" s="1" t="s">
        <v>10613</v>
      </c>
      <c r="J737" s="1"/>
      <c r="K737" s="1" t="s">
        <v>20418</v>
      </c>
      <c r="L737" s="1" t="s">
        <v>735</v>
      </c>
      <c r="M737" s="1" t="s">
        <v>12207</v>
      </c>
      <c r="N737" s="1" t="s">
        <v>13140</v>
      </c>
      <c r="O737" s="1" t="s">
        <v>735</v>
      </c>
      <c r="P737" s="1" t="s">
        <v>20433</v>
      </c>
      <c r="Q737" s="1" t="s">
        <v>20698</v>
      </c>
      <c r="R737" s="1" t="s">
        <v>14042</v>
      </c>
      <c r="S737" s="1" t="s">
        <v>735</v>
      </c>
      <c r="T737" s="1"/>
      <c r="U737" s="1"/>
      <c r="V737" s="1" t="s">
        <v>14057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7376</v>
      </c>
      <c r="H738" s="1" t="s">
        <v>8984</v>
      </c>
      <c r="I738" s="1" t="s">
        <v>10614</v>
      </c>
      <c r="J738" s="1"/>
      <c r="K738" s="1" t="s">
        <v>20418</v>
      </c>
      <c r="L738" s="1" t="s">
        <v>736</v>
      </c>
      <c r="M738" s="1" t="s">
        <v>12208</v>
      </c>
      <c r="N738" s="1" t="s">
        <v>13140</v>
      </c>
      <c r="O738" s="1" t="s">
        <v>736</v>
      </c>
      <c r="P738" s="1" t="s">
        <v>20433</v>
      </c>
      <c r="Q738" s="1" t="s">
        <v>20699</v>
      </c>
      <c r="R738" s="1" t="s">
        <v>14042</v>
      </c>
      <c r="S738" s="1" t="s">
        <v>736</v>
      </c>
      <c r="T738" s="1"/>
      <c r="U738" s="1"/>
      <c r="V738" s="1" t="s">
        <v>14057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7377</v>
      </c>
      <c r="H739" s="1" t="s">
        <v>8985</v>
      </c>
      <c r="I739" s="1" t="s">
        <v>10615</v>
      </c>
      <c r="J739" s="1"/>
      <c r="K739" s="1" t="s">
        <v>20418</v>
      </c>
      <c r="L739" s="1" t="s">
        <v>737</v>
      </c>
      <c r="M739" s="1" t="s">
        <v>12209</v>
      </c>
      <c r="N739" s="1" t="s">
        <v>13140</v>
      </c>
      <c r="O739" s="1" t="s">
        <v>737</v>
      </c>
      <c r="P739" s="1" t="s">
        <v>20433</v>
      </c>
      <c r="Q739" s="1" t="s">
        <v>20700</v>
      </c>
      <c r="R739" s="1" t="s">
        <v>14042</v>
      </c>
      <c r="S739" s="1" t="s">
        <v>737</v>
      </c>
      <c r="T739" s="1"/>
      <c r="U739" s="1"/>
      <c r="V739" s="1" t="s">
        <v>14057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7378</v>
      </c>
      <c r="H740" s="1" t="s">
        <v>8986</v>
      </c>
      <c r="I740" s="1" t="s">
        <v>10616</v>
      </c>
      <c r="J740" s="1"/>
      <c r="K740" s="1" t="s">
        <v>20418</v>
      </c>
      <c r="L740" s="1" t="s">
        <v>738</v>
      </c>
      <c r="M740" s="1" t="s">
        <v>12210</v>
      </c>
      <c r="N740" s="1" t="s">
        <v>13140</v>
      </c>
      <c r="O740" s="1" t="s">
        <v>738</v>
      </c>
      <c r="P740" s="1" t="s">
        <v>20433</v>
      </c>
      <c r="Q740" s="1" t="s">
        <v>20701</v>
      </c>
      <c r="R740" s="1" t="s">
        <v>14042</v>
      </c>
      <c r="S740" s="1" t="s">
        <v>738</v>
      </c>
      <c r="T740" s="1"/>
      <c r="U740" s="1"/>
      <c r="V740" s="1" t="s">
        <v>14057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7379</v>
      </c>
      <c r="H741" s="1" t="s">
        <v>8987</v>
      </c>
      <c r="I741" s="1" t="s">
        <v>10617</v>
      </c>
      <c r="J741" s="1"/>
      <c r="K741" s="1" t="s">
        <v>20418</v>
      </c>
      <c r="L741" s="1" t="s">
        <v>739</v>
      </c>
      <c r="M741" s="1" t="s">
        <v>12211</v>
      </c>
      <c r="N741" s="1" t="s">
        <v>13140</v>
      </c>
      <c r="O741" s="1" t="s">
        <v>739</v>
      </c>
      <c r="P741" s="1" t="s">
        <v>20433</v>
      </c>
      <c r="Q741" s="1" t="s">
        <v>20702</v>
      </c>
      <c r="R741" s="1" t="s">
        <v>14042</v>
      </c>
      <c r="S741" s="1" t="s">
        <v>739</v>
      </c>
      <c r="T741" s="1"/>
      <c r="U741" s="1"/>
      <c r="V741" s="1" t="s">
        <v>14057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7380</v>
      </c>
      <c r="H742" s="1" t="s">
        <v>8988</v>
      </c>
      <c r="I742" s="1" t="s">
        <v>10618</v>
      </c>
      <c r="J742" s="1"/>
      <c r="K742" s="1" t="s">
        <v>20418</v>
      </c>
      <c r="L742" s="1" t="s">
        <v>740</v>
      </c>
      <c r="M742" s="1" t="s">
        <v>12212</v>
      </c>
      <c r="N742" s="1" t="s">
        <v>13140</v>
      </c>
      <c r="O742" s="1" t="s">
        <v>740</v>
      </c>
      <c r="P742" s="1" t="s">
        <v>20433</v>
      </c>
      <c r="Q742" s="1" t="s">
        <v>20703</v>
      </c>
      <c r="R742" s="1" t="s">
        <v>14042</v>
      </c>
      <c r="S742" s="1" t="s">
        <v>740</v>
      </c>
      <c r="T742" s="1"/>
      <c r="U742" s="1"/>
      <c r="V742" s="1" t="s">
        <v>14057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7381</v>
      </c>
      <c r="H743" s="1" t="s">
        <v>8989</v>
      </c>
      <c r="I743" s="1" t="s">
        <v>10619</v>
      </c>
      <c r="J743" s="1"/>
      <c r="K743" s="1" t="s">
        <v>20418</v>
      </c>
      <c r="L743" s="1" t="s">
        <v>741</v>
      </c>
      <c r="M743" s="1" t="s">
        <v>12213</v>
      </c>
      <c r="N743" s="1" t="s">
        <v>13140</v>
      </c>
      <c r="O743" s="1" t="s">
        <v>741</v>
      </c>
      <c r="P743" s="1" t="s">
        <v>20433</v>
      </c>
      <c r="Q743" s="1" t="s">
        <v>20704</v>
      </c>
      <c r="R743" s="1" t="s">
        <v>14042</v>
      </c>
      <c r="S743" s="1" t="s">
        <v>741</v>
      </c>
      <c r="T743" s="1"/>
      <c r="U743" s="1"/>
      <c r="V743" s="1" t="s">
        <v>14057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4129</v>
      </c>
      <c r="H744" s="1" t="s">
        <v>8990</v>
      </c>
      <c r="I744" s="1" t="s">
        <v>10620</v>
      </c>
      <c r="J744" s="1"/>
      <c r="K744" s="1" t="s">
        <v>20418</v>
      </c>
      <c r="L744" s="1" t="s">
        <v>742</v>
      </c>
      <c r="M744" s="1" t="s">
        <v>12214</v>
      </c>
      <c r="N744" s="1" t="s">
        <v>13140</v>
      </c>
      <c r="O744" s="1" t="s">
        <v>742</v>
      </c>
      <c r="P744" s="1" t="s">
        <v>20433</v>
      </c>
      <c r="Q744" s="1" t="s">
        <v>20705</v>
      </c>
      <c r="R744" s="1" t="s">
        <v>14042</v>
      </c>
      <c r="S744" s="1" t="s">
        <v>742</v>
      </c>
      <c r="T744" s="1"/>
      <c r="U744" s="1"/>
      <c r="V744" s="1" t="s">
        <v>14057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7382</v>
      </c>
      <c r="H745" s="1" t="s">
        <v>8991</v>
      </c>
      <c r="I745" s="1" t="s">
        <v>10621</v>
      </c>
      <c r="J745" s="1"/>
      <c r="K745" s="1" t="s">
        <v>20418</v>
      </c>
      <c r="L745" s="1" t="s">
        <v>743</v>
      </c>
      <c r="M745" s="1" t="s">
        <v>12215</v>
      </c>
      <c r="N745" s="1" t="s">
        <v>13140</v>
      </c>
      <c r="O745" s="1" t="s">
        <v>743</v>
      </c>
      <c r="P745" s="1" t="s">
        <v>20433</v>
      </c>
      <c r="Q745" s="1" t="s">
        <v>20706</v>
      </c>
      <c r="R745" s="1" t="s">
        <v>14042</v>
      </c>
      <c r="S745" s="1" t="s">
        <v>743</v>
      </c>
      <c r="T745" s="1"/>
      <c r="U745" s="1"/>
      <c r="V745" s="1" t="s">
        <v>14057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10622</v>
      </c>
      <c r="J746" s="1"/>
      <c r="K746" s="1" t="s">
        <v>20418</v>
      </c>
      <c r="L746" s="1" t="s">
        <v>744</v>
      </c>
      <c r="M746" s="1" t="s">
        <v>12216</v>
      </c>
      <c r="N746" s="1" t="s">
        <v>13140</v>
      </c>
      <c r="O746" s="1" t="s">
        <v>744</v>
      </c>
      <c r="P746" s="1" t="s">
        <v>20433</v>
      </c>
      <c r="Q746" s="1" t="s">
        <v>20707</v>
      </c>
      <c r="R746" s="1" t="s">
        <v>14042</v>
      </c>
      <c r="S746" s="1" t="s">
        <v>744</v>
      </c>
      <c r="T746" s="1"/>
      <c r="U746" s="1"/>
      <c r="V746" s="1" t="s">
        <v>14057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7383</v>
      </c>
      <c r="H747" s="1" t="s">
        <v>8993</v>
      </c>
      <c r="I747" s="1" t="s">
        <v>10623</v>
      </c>
      <c r="J747" s="1"/>
      <c r="K747" s="1" t="s">
        <v>20418</v>
      </c>
      <c r="L747" s="1" t="s">
        <v>745</v>
      </c>
      <c r="M747" s="1" t="s">
        <v>12217</v>
      </c>
      <c r="N747" s="1" t="s">
        <v>13140</v>
      </c>
      <c r="O747" s="1" t="s">
        <v>745</v>
      </c>
      <c r="P747" s="1" t="s">
        <v>20433</v>
      </c>
      <c r="Q747" s="1" t="s">
        <v>20708</v>
      </c>
      <c r="R747" s="1" t="s">
        <v>14042</v>
      </c>
      <c r="S747" s="1" t="s">
        <v>745</v>
      </c>
      <c r="T747" s="1"/>
      <c r="U747" s="1"/>
      <c r="V747" s="1" t="s">
        <v>14057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7384</v>
      </c>
      <c r="H748" s="1" t="s">
        <v>8994</v>
      </c>
      <c r="I748" s="1" t="s">
        <v>10624</v>
      </c>
      <c r="J748" s="1"/>
      <c r="K748" s="1" t="s">
        <v>20418</v>
      </c>
      <c r="L748" s="1" t="s">
        <v>746</v>
      </c>
      <c r="M748" s="1" t="s">
        <v>12218</v>
      </c>
      <c r="N748" s="1" t="s">
        <v>13140</v>
      </c>
      <c r="O748" s="1" t="s">
        <v>746</v>
      </c>
      <c r="P748" s="1" t="s">
        <v>20433</v>
      </c>
      <c r="Q748" s="1" t="s">
        <v>20709</v>
      </c>
      <c r="R748" s="1" t="s">
        <v>14042</v>
      </c>
      <c r="S748" s="1" t="s">
        <v>746</v>
      </c>
      <c r="T748" s="1"/>
      <c r="U748" s="1"/>
      <c r="V748" s="1" t="s">
        <v>14057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8995</v>
      </c>
      <c r="I749" s="1" t="s">
        <v>10625</v>
      </c>
      <c r="J749" s="1"/>
      <c r="K749" s="1" t="s">
        <v>20418</v>
      </c>
      <c r="L749" s="1" t="s">
        <v>747</v>
      </c>
      <c r="M749" s="1" t="s">
        <v>12219</v>
      </c>
      <c r="N749" s="1" t="s">
        <v>13140</v>
      </c>
      <c r="O749" s="1" t="s">
        <v>747</v>
      </c>
      <c r="P749" s="1" t="s">
        <v>20433</v>
      </c>
      <c r="Q749" s="1" t="s">
        <v>20710</v>
      </c>
      <c r="R749" s="1" t="s">
        <v>14042</v>
      </c>
      <c r="S749" s="1" t="s">
        <v>747</v>
      </c>
      <c r="T749" s="1"/>
      <c r="U749" s="1"/>
      <c r="V749" s="1" t="s">
        <v>14057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7386</v>
      </c>
      <c r="H750" s="1" t="s">
        <v>8996</v>
      </c>
      <c r="I750" s="1" t="s">
        <v>10626</v>
      </c>
      <c r="J750" s="1"/>
      <c r="K750" s="1" t="s">
        <v>20418</v>
      </c>
      <c r="L750" s="1" t="s">
        <v>748</v>
      </c>
      <c r="M750" s="1" t="s">
        <v>12220</v>
      </c>
      <c r="N750" s="1" t="s">
        <v>13140</v>
      </c>
      <c r="O750" s="1" t="s">
        <v>748</v>
      </c>
      <c r="P750" s="1" t="s">
        <v>20433</v>
      </c>
      <c r="Q750" s="1" t="s">
        <v>20711</v>
      </c>
      <c r="R750" s="1" t="s">
        <v>14042</v>
      </c>
      <c r="S750" s="1" t="s">
        <v>748</v>
      </c>
      <c r="T750" s="1"/>
      <c r="U750" s="1"/>
      <c r="V750" s="1" t="s">
        <v>14057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7387</v>
      </c>
      <c r="H751" s="1" t="s">
        <v>8997</v>
      </c>
      <c r="I751" s="1" t="s">
        <v>10627</v>
      </c>
      <c r="J751" s="1"/>
      <c r="K751" s="1" t="s">
        <v>20418</v>
      </c>
      <c r="L751" s="1" t="s">
        <v>749</v>
      </c>
      <c r="M751" s="1" t="s">
        <v>12221</v>
      </c>
      <c r="N751" s="1" t="s">
        <v>13140</v>
      </c>
      <c r="O751" s="1" t="s">
        <v>749</v>
      </c>
      <c r="P751" s="1" t="s">
        <v>20433</v>
      </c>
      <c r="Q751" s="1" t="s">
        <v>20712</v>
      </c>
      <c r="R751" s="1" t="s">
        <v>14042</v>
      </c>
      <c r="S751" s="1" t="s">
        <v>749</v>
      </c>
      <c r="T751" s="1"/>
      <c r="U751" s="1"/>
      <c r="V751" s="1" t="s">
        <v>14057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8998</v>
      </c>
      <c r="I752" s="1" t="s">
        <v>10628</v>
      </c>
      <c r="J752" s="1"/>
      <c r="K752" s="1" t="s">
        <v>20418</v>
      </c>
      <c r="L752" s="1" t="s">
        <v>750</v>
      </c>
      <c r="M752" s="1" t="s">
        <v>12222</v>
      </c>
      <c r="N752" s="1" t="s">
        <v>13140</v>
      </c>
      <c r="O752" s="1" t="s">
        <v>750</v>
      </c>
      <c r="P752" s="1" t="s">
        <v>20433</v>
      </c>
      <c r="Q752" s="1" t="s">
        <v>20713</v>
      </c>
      <c r="R752" s="1" t="s">
        <v>14042</v>
      </c>
      <c r="S752" s="1" t="s">
        <v>750</v>
      </c>
      <c r="T752" s="1"/>
      <c r="U752" s="1"/>
      <c r="V752" s="1" t="s">
        <v>14057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7389</v>
      </c>
      <c r="H753" s="1" t="s">
        <v>8999</v>
      </c>
      <c r="I753" s="1" t="s">
        <v>10629</v>
      </c>
      <c r="J753" s="1"/>
      <c r="K753" s="1" t="s">
        <v>20418</v>
      </c>
      <c r="L753" s="1" t="s">
        <v>751</v>
      </c>
      <c r="M753" s="1" t="s">
        <v>12223</v>
      </c>
      <c r="N753" s="1" t="s">
        <v>13140</v>
      </c>
      <c r="O753" s="1" t="s">
        <v>751</v>
      </c>
      <c r="P753" s="1" t="s">
        <v>20433</v>
      </c>
      <c r="Q753" s="1" t="s">
        <v>20714</v>
      </c>
      <c r="R753" s="1" t="s">
        <v>14042</v>
      </c>
      <c r="S753" s="1" t="s">
        <v>751</v>
      </c>
      <c r="T753" s="1"/>
      <c r="U753" s="1"/>
      <c r="V753" s="1" t="s">
        <v>14057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7390</v>
      </c>
      <c r="H754" s="1" t="s">
        <v>9000</v>
      </c>
      <c r="I754" s="1" t="s">
        <v>10630</v>
      </c>
      <c r="J754" s="1"/>
      <c r="K754" s="1" t="s">
        <v>20418</v>
      </c>
      <c r="L754" s="1" t="s">
        <v>752</v>
      </c>
      <c r="M754" s="1" t="s">
        <v>12224</v>
      </c>
      <c r="N754" s="1" t="s">
        <v>13140</v>
      </c>
      <c r="O754" s="1" t="s">
        <v>752</v>
      </c>
      <c r="P754" s="1" t="s">
        <v>20433</v>
      </c>
      <c r="Q754" s="1" t="s">
        <v>20715</v>
      </c>
      <c r="R754" s="1" t="s">
        <v>14042</v>
      </c>
      <c r="S754" s="1" t="s">
        <v>752</v>
      </c>
      <c r="T754" s="1"/>
      <c r="U754" s="1"/>
      <c r="V754" s="1" t="s">
        <v>14057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7391</v>
      </c>
      <c r="H755" s="1" t="s">
        <v>9001</v>
      </c>
      <c r="I755" s="1" t="s">
        <v>10631</v>
      </c>
      <c r="J755" s="1"/>
      <c r="K755" s="1" t="s">
        <v>20418</v>
      </c>
      <c r="L755" s="1" t="s">
        <v>753</v>
      </c>
      <c r="M755" s="1" t="s">
        <v>12225</v>
      </c>
      <c r="N755" s="1" t="s">
        <v>13140</v>
      </c>
      <c r="O755" s="1" t="s">
        <v>753</v>
      </c>
      <c r="P755" s="1" t="s">
        <v>20433</v>
      </c>
      <c r="Q755" s="1" t="s">
        <v>20716</v>
      </c>
      <c r="R755" s="1" t="s">
        <v>14042</v>
      </c>
      <c r="S755" s="1" t="s">
        <v>753</v>
      </c>
      <c r="T755" s="1"/>
      <c r="U755" s="1"/>
      <c r="V755" s="1" t="s">
        <v>14057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7392</v>
      </c>
      <c r="H756" s="1" t="s">
        <v>9002</v>
      </c>
      <c r="I756" s="1" t="s">
        <v>10632</v>
      </c>
      <c r="J756" s="1"/>
      <c r="K756" s="1" t="s">
        <v>20418</v>
      </c>
      <c r="L756" s="1" t="s">
        <v>754</v>
      </c>
      <c r="M756" s="1" t="s">
        <v>12226</v>
      </c>
      <c r="N756" s="1" t="s">
        <v>13140</v>
      </c>
      <c r="O756" s="1" t="s">
        <v>754</v>
      </c>
      <c r="P756" s="1" t="s">
        <v>20433</v>
      </c>
      <c r="Q756" s="1" t="s">
        <v>20717</v>
      </c>
      <c r="R756" s="1" t="s">
        <v>14042</v>
      </c>
      <c r="S756" s="1" t="s">
        <v>754</v>
      </c>
      <c r="T756" s="1"/>
      <c r="U756" s="1"/>
      <c r="V756" s="1" t="s">
        <v>14057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9003</v>
      </c>
      <c r="I757" s="1" t="s">
        <v>10633</v>
      </c>
      <c r="J757" s="1"/>
      <c r="K757" s="1" t="s">
        <v>20418</v>
      </c>
      <c r="L757" s="1" t="s">
        <v>755</v>
      </c>
      <c r="M757" s="1" t="s">
        <v>12227</v>
      </c>
      <c r="N757" s="1" t="s">
        <v>13140</v>
      </c>
      <c r="O757" s="1" t="s">
        <v>755</v>
      </c>
      <c r="P757" s="1" t="s">
        <v>20433</v>
      </c>
      <c r="Q757" s="1" t="s">
        <v>20718</v>
      </c>
      <c r="R757" s="1" t="s">
        <v>14042</v>
      </c>
      <c r="S757" s="1" t="s">
        <v>755</v>
      </c>
      <c r="T757" s="1"/>
      <c r="U757" s="1"/>
      <c r="V757" s="1" t="s">
        <v>14057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7394</v>
      </c>
      <c r="H758" s="1" t="s">
        <v>9004</v>
      </c>
      <c r="I758" s="1" t="s">
        <v>10634</v>
      </c>
      <c r="J758" s="1"/>
      <c r="K758" s="1" t="s">
        <v>20418</v>
      </c>
      <c r="L758" s="1" t="s">
        <v>756</v>
      </c>
      <c r="M758" s="1" t="s">
        <v>12228</v>
      </c>
      <c r="N758" s="1" t="s">
        <v>13140</v>
      </c>
      <c r="O758" s="1" t="s">
        <v>756</v>
      </c>
      <c r="P758" s="1" t="s">
        <v>20433</v>
      </c>
      <c r="Q758" s="1" t="s">
        <v>20719</v>
      </c>
      <c r="R758" s="1" t="s">
        <v>14042</v>
      </c>
      <c r="S758" s="1" t="s">
        <v>756</v>
      </c>
      <c r="T758" s="1"/>
      <c r="U758" s="1"/>
      <c r="V758" s="1" t="s">
        <v>14057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7395</v>
      </c>
      <c r="H759" s="1" t="s">
        <v>9005</v>
      </c>
      <c r="I759" s="1" t="s">
        <v>10635</v>
      </c>
      <c r="J759" s="1"/>
      <c r="K759" s="1" t="s">
        <v>20418</v>
      </c>
      <c r="L759" s="1" t="s">
        <v>757</v>
      </c>
      <c r="M759" s="1" t="s">
        <v>12229</v>
      </c>
      <c r="N759" s="1" t="s">
        <v>13140</v>
      </c>
      <c r="O759" s="1" t="s">
        <v>757</v>
      </c>
      <c r="P759" s="1" t="s">
        <v>20433</v>
      </c>
      <c r="Q759" s="1" t="s">
        <v>20720</v>
      </c>
      <c r="R759" s="1" t="s">
        <v>14042</v>
      </c>
      <c r="S759" s="1" t="s">
        <v>757</v>
      </c>
      <c r="T759" s="1"/>
      <c r="U759" s="1"/>
      <c r="V759" s="1" t="s">
        <v>14057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7396</v>
      </c>
      <c r="H760" s="1" t="s">
        <v>9006</v>
      </c>
      <c r="I760" s="1" t="s">
        <v>10636</v>
      </c>
      <c r="J760" s="1"/>
      <c r="K760" s="1" t="s">
        <v>20418</v>
      </c>
      <c r="L760" s="1" t="s">
        <v>758</v>
      </c>
      <c r="M760" s="1" t="s">
        <v>12230</v>
      </c>
      <c r="N760" s="1" t="s">
        <v>13140</v>
      </c>
      <c r="O760" s="1" t="s">
        <v>758</v>
      </c>
      <c r="P760" s="1" t="s">
        <v>20433</v>
      </c>
      <c r="Q760" s="1" t="s">
        <v>20721</v>
      </c>
      <c r="R760" s="1" t="s">
        <v>14042</v>
      </c>
      <c r="S760" s="1" t="s">
        <v>758</v>
      </c>
      <c r="T760" s="1"/>
      <c r="U760" s="1"/>
      <c r="V760" s="1" t="s">
        <v>14057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9007</v>
      </c>
      <c r="I761" s="1" t="s">
        <v>10637</v>
      </c>
      <c r="J761" s="1"/>
      <c r="K761" s="1" t="s">
        <v>20418</v>
      </c>
      <c r="L761" s="1" t="s">
        <v>759</v>
      </c>
      <c r="M761" s="1" t="s">
        <v>12231</v>
      </c>
      <c r="N761" s="1" t="s">
        <v>13140</v>
      </c>
      <c r="O761" s="1" t="s">
        <v>759</v>
      </c>
      <c r="P761" s="1" t="s">
        <v>20433</v>
      </c>
      <c r="Q761" s="1" t="s">
        <v>20722</v>
      </c>
      <c r="R761" s="1" t="s">
        <v>14042</v>
      </c>
      <c r="S761" s="1" t="s">
        <v>759</v>
      </c>
      <c r="T761" s="1"/>
      <c r="U761" s="1"/>
      <c r="V761" s="1" t="s">
        <v>14057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9008</v>
      </c>
      <c r="I762" s="1" t="s">
        <v>10638</v>
      </c>
      <c r="J762" s="1"/>
      <c r="K762" s="1" t="s">
        <v>20418</v>
      </c>
      <c r="L762" s="1" t="s">
        <v>760</v>
      </c>
      <c r="M762" s="1" t="s">
        <v>12232</v>
      </c>
      <c r="N762" s="1" t="s">
        <v>13140</v>
      </c>
      <c r="O762" s="1" t="s">
        <v>760</v>
      </c>
      <c r="P762" s="1" t="s">
        <v>20433</v>
      </c>
      <c r="Q762" s="1" t="s">
        <v>20723</v>
      </c>
      <c r="R762" s="1" t="s">
        <v>14042</v>
      </c>
      <c r="S762" s="1" t="s">
        <v>760</v>
      </c>
      <c r="T762" s="1"/>
      <c r="U762" s="1"/>
      <c r="V762" s="1" t="s">
        <v>14057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7399</v>
      </c>
      <c r="H763" s="1" t="s">
        <v>9009</v>
      </c>
      <c r="I763" s="1" t="s">
        <v>10639</v>
      </c>
      <c r="J763" s="1"/>
      <c r="K763" s="1" t="s">
        <v>20418</v>
      </c>
      <c r="L763" s="1" t="s">
        <v>761</v>
      </c>
      <c r="M763" s="1" t="s">
        <v>12233</v>
      </c>
      <c r="N763" s="1" t="s">
        <v>13140</v>
      </c>
      <c r="O763" s="1" t="s">
        <v>761</v>
      </c>
      <c r="P763" s="1" t="s">
        <v>20433</v>
      </c>
      <c r="Q763" s="1" t="s">
        <v>20724</v>
      </c>
      <c r="R763" s="1" t="s">
        <v>14042</v>
      </c>
      <c r="S763" s="1" t="s">
        <v>761</v>
      </c>
      <c r="T763" s="1"/>
      <c r="U763" s="1"/>
      <c r="V763" s="1" t="s">
        <v>14057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7400</v>
      </c>
      <c r="H764" s="1" t="s">
        <v>9010</v>
      </c>
      <c r="I764" s="1" t="s">
        <v>10640</v>
      </c>
      <c r="J764" s="1"/>
      <c r="K764" s="1" t="s">
        <v>20418</v>
      </c>
      <c r="L764" s="1" t="s">
        <v>762</v>
      </c>
      <c r="M764" s="1" t="s">
        <v>12234</v>
      </c>
      <c r="N764" s="1" t="s">
        <v>13140</v>
      </c>
      <c r="O764" s="1" t="s">
        <v>762</v>
      </c>
      <c r="P764" s="1" t="s">
        <v>20433</v>
      </c>
      <c r="Q764" s="1" t="s">
        <v>20725</v>
      </c>
      <c r="R764" s="1" t="s">
        <v>14042</v>
      </c>
      <c r="S764" s="1" t="s">
        <v>762</v>
      </c>
      <c r="T764" s="1"/>
      <c r="U764" s="1"/>
      <c r="V764" s="1" t="s">
        <v>14057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7401</v>
      </c>
      <c r="H765" s="1" t="s">
        <v>9011</v>
      </c>
      <c r="I765" s="1" t="s">
        <v>10641</v>
      </c>
      <c r="J765" s="1"/>
      <c r="K765" s="1" t="s">
        <v>20418</v>
      </c>
      <c r="L765" s="1" t="s">
        <v>763</v>
      </c>
      <c r="M765" s="1" t="s">
        <v>12235</v>
      </c>
      <c r="N765" s="1" t="s">
        <v>13140</v>
      </c>
      <c r="O765" s="1" t="s">
        <v>763</v>
      </c>
      <c r="P765" s="1" t="s">
        <v>20433</v>
      </c>
      <c r="Q765" s="1" t="s">
        <v>20726</v>
      </c>
      <c r="R765" s="1" t="s">
        <v>14042</v>
      </c>
      <c r="S765" s="1" t="s">
        <v>763</v>
      </c>
      <c r="T765" s="1"/>
      <c r="U765" s="1"/>
      <c r="V765" s="1" t="s">
        <v>14057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7402</v>
      </c>
      <c r="H766" s="1" t="s">
        <v>9012</v>
      </c>
      <c r="I766" s="1" t="s">
        <v>10277</v>
      </c>
      <c r="J766" s="1"/>
      <c r="K766" s="1" t="s">
        <v>20418</v>
      </c>
      <c r="L766" s="1" t="s">
        <v>764</v>
      </c>
      <c r="M766" s="1" t="s">
        <v>12236</v>
      </c>
      <c r="N766" s="1" t="s">
        <v>13140</v>
      </c>
      <c r="O766" s="1" t="s">
        <v>764</v>
      </c>
      <c r="P766" s="1" t="s">
        <v>20433</v>
      </c>
      <c r="Q766" s="1" t="s">
        <v>20727</v>
      </c>
      <c r="R766" s="1" t="s">
        <v>14042</v>
      </c>
      <c r="S766" s="1" t="s">
        <v>764</v>
      </c>
      <c r="T766" s="1"/>
      <c r="U766" s="1"/>
      <c r="V766" s="1" t="s">
        <v>14057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7403</v>
      </c>
      <c r="H767" s="1" t="s">
        <v>9013</v>
      </c>
      <c r="I767" s="1" t="s">
        <v>10642</v>
      </c>
      <c r="J767" s="1"/>
      <c r="K767" s="1" t="s">
        <v>20418</v>
      </c>
      <c r="L767" s="1" t="s">
        <v>765</v>
      </c>
      <c r="M767" s="1" t="s">
        <v>12237</v>
      </c>
      <c r="N767" s="1" t="s">
        <v>13140</v>
      </c>
      <c r="O767" s="1" t="s">
        <v>765</v>
      </c>
      <c r="P767" s="1" t="s">
        <v>20433</v>
      </c>
      <c r="Q767" s="1" t="s">
        <v>20728</v>
      </c>
      <c r="R767" s="1" t="s">
        <v>14042</v>
      </c>
      <c r="S767" s="1" t="s">
        <v>765</v>
      </c>
      <c r="T767" s="1"/>
      <c r="U767" s="1"/>
      <c r="V767" s="1" t="s">
        <v>14057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7404</v>
      </c>
      <c r="H768" s="1" t="s">
        <v>9014</v>
      </c>
      <c r="I768" s="1" t="s">
        <v>10643</v>
      </c>
      <c r="J768" s="1"/>
      <c r="K768" s="1" t="s">
        <v>20418</v>
      </c>
      <c r="L768" s="1" t="s">
        <v>766</v>
      </c>
      <c r="M768" s="1" t="s">
        <v>12238</v>
      </c>
      <c r="N768" s="1" t="s">
        <v>13140</v>
      </c>
      <c r="O768" s="1" t="s">
        <v>766</v>
      </c>
      <c r="P768" s="1" t="s">
        <v>20433</v>
      </c>
      <c r="Q768" s="1" t="s">
        <v>20729</v>
      </c>
      <c r="R768" s="1" t="s">
        <v>14042</v>
      </c>
      <c r="S768" s="1" t="s">
        <v>766</v>
      </c>
      <c r="T768" s="1"/>
      <c r="U768" s="1"/>
      <c r="V768" s="1" t="s">
        <v>14057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7405</v>
      </c>
      <c r="H769" s="1" t="s">
        <v>9015</v>
      </c>
      <c r="I769" s="1" t="s">
        <v>10644</v>
      </c>
      <c r="J769" s="1"/>
      <c r="K769" s="1" t="s">
        <v>20418</v>
      </c>
      <c r="L769" s="1" t="s">
        <v>767</v>
      </c>
      <c r="M769" s="1" t="s">
        <v>12239</v>
      </c>
      <c r="N769" s="1" t="s">
        <v>13140</v>
      </c>
      <c r="O769" s="1" t="s">
        <v>767</v>
      </c>
      <c r="P769" s="1" t="s">
        <v>20433</v>
      </c>
      <c r="Q769" s="1" t="s">
        <v>20730</v>
      </c>
      <c r="R769" s="1" t="s">
        <v>14042</v>
      </c>
      <c r="S769" s="1" t="s">
        <v>767</v>
      </c>
      <c r="T769" s="1"/>
      <c r="U769" s="1"/>
      <c r="V769" s="1" t="s">
        <v>14057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4155</v>
      </c>
      <c r="H770" s="1" t="s">
        <v>9016</v>
      </c>
      <c r="I770" s="1" t="s">
        <v>10645</v>
      </c>
      <c r="J770" s="1"/>
      <c r="K770" s="1" t="s">
        <v>20418</v>
      </c>
      <c r="L770" s="1" t="s">
        <v>768</v>
      </c>
      <c r="M770" s="1" t="s">
        <v>12240</v>
      </c>
      <c r="N770" s="1" t="s">
        <v>13140</v>
      </c>
      <c r="O770" s="1" t="s">
        <v>768</v>
      </c>
      <c r="P770" s="1" t="s">
        <v>20433</v>
      </c>
      <c r="Q770" s="1" t="s">
        <v>20731</v>
      </c>
      <c r="R770" s="1" t="s">
        <v>14042</v>
      </c>
      <c r="S770" s="1" t="s">
        <v>768</v>
      </c>
      <c r="T770" s="1"/>
      <c r="U770" s="1"/>
      <c r="V770" s="1" t="s">
        <v>14057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9017</v>
      </c>
      <c r="I771" s="1" t="s">
        <v>10646</v>
      </c>
      <c r="J771" s="1"/>
      <c r="K771" s="1" t="s">
        <v>20418</v>
      </c>
      <c r="L771" s="1" t="s">
        <v>769</v>
      </c>
      <c r="M771" s="1" t="s">
        <v>12241</v>
      </c>
      <c r="N771" s="1" t="s">
        <v>13140</v>
      </c>
      <c r="O771" s="1" t="s">
        <v>769</v>
      </c>
      <c r="P771" s="1" t="s">
        <v>20433</v>
      </c>
      <c r="Q771" s="1" t="s">
        <v>20732</v>
      </c>
      <c r="R771" s="1" t="s">
        <v>14042</v>
      </c>
      <c r="S771" s="1" t="s">
        <v>769</v>
      </c>
      <c r="T771" s="1"/>
      <c r="U771" s="1"/>
      <c r="V771" s="1" t="s">
        <v>14057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7407</v>
      </c>
      <c r="H772" s="1" t="s">
        <v>9018</v>
      </c>
      <c r="I772" s="1" t="s">
        <v>10647</v>
      </c>
      <c r="J772" s="1"/>
      <c r="K772" s="1" t="s">
        <v>20418</v>
      </c>
      <c r="L772" s="1" t="s">
        <v>770</v>
      </c>
      <c r="M772" s="1" t="s">
        <v>12242</v>
      </c>
      <c r="N772" s="1" t="s">
        <v>13140</v>
      </c>
      <c r="O772" s="1" t="s">
        <v>770</v>
      </c>
      <c r="P772" s="1" t="s">
        <v>20433</v>
      </c>
      <c r="Q772" s="1" t="s">
        <v>20733</v>
      </c>
      <c r="R772" s="1" t="s">
        <v>14042</v>
      </c>
      <c r="S772" s="1" t="s">
        <v>770</v>
      </c>
      <c r="T772" s="1"/>
      <c r="U772" s="1"/>
      <c r="V772" s="1" t="s">
        <v>14057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7408</v>
      </c>
      <c r="H773" s="1" t="s">
        <v>9019</v>
      </c>
      <c r="I773" s="1" t="s">
        <v>10648</v>
      </c>
      <c r="J773" s="1"/>
      <c r="K773" s="1" t="s">
        <v>20418</v>
      </c>
      <c r="L773" s="1" t="s">
        <v>771</v>
      </c>
      <c r="M773" s="1" t="s">
        <v>12243</v>
      </c>
      <c r="N773" s="1" t="s">
        <v>13140</v>
      </c>
      <c r="O773" s="1" t="s">
        <v>771</v>
      </c>
      <c r="P773" s="1" t="s">
        <v>20433</v>
      </c>
      <c r="Q773" s="1" t="s">
        <v>20734</v>
      </c>
      <c r="R773" s="1" t="s">
        <v>14042</v>
      </c>
      <c r="S773" s="1" t="s">
        <v>771</v>
      </c>
      <c r="T773" s="1"/>
      <c r="U773" s="1"/>
      <c r="V773" s="1" t="s">
        <v>14057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7409</v>
      </c>
      <c r="H774" s="1" t="s">
        <v>9006</v>
      </c>
      <c r="I774" s="1" t="s">
        <v>10649</v>
      </c>
      <c r="J774" s="1"/>
      <c r="K774" s="1" t="s">
        <v>20418</v>
      </c>
      <c r="L774" s="1" t="s">
        <v>772</v>
      </c>
      <c r="M774" s="1" t="s">
        <v>12244</v>
      </c>
      <c r="N774" s="1" t="s">
        <v>13140</v>
      </c>
      <c r="O774" s="1" t="s">
        <v>772</v>
      </c>
      <c r="P774" s="1" t="s">
        <v>20433</v>
      </c>
      <c r="Q774" s="1" t="s">
        <v>20721</v>
      </c>
      <c r="R774" s="1" t="s">
        <v>14042</v>
      </c>
      <c r="S774" s="1" t="s">
        <v>772</v>
      </c>
      <c r="T774" s="1"/>
      <c r="U774" s="1"/>
      <c r="V774" s="1" t="s">
        <v>14057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7410</v>
      </c>
      <c r="H775" s="1" t="s">
        <v>9020</v>
      </c>
      <c r="I775" s="1" t="s">
        <v>10650</v>
      </c>
      <c r="J775" s="1"/>
      <c r="K775" s="1" t="s">
        <v>20418</v>
      </c>
      <c r="L775" s="1" t="s">
        <v>773</v>
      </c>
      <c r="M775" s="1" t="s">
        <v>12245</v>
      </c>
      <c r="N775" s="1" t="s">
        <v>13140</v>
      </c>
      <c r="O775" s="1" t="s">
        <v>773</v>
      </c>
      <c r="P775" s="1" t="s">
        <v>20433</v>
      </c>
      <c r="Q775" s="1" t="s">
        <v>20735</v>
      </c>
      <c r="R775" s="1" t="s">
        <v>14042</v>
      </c>
      <c r="S775" s="1" t="s">
        <v>773</v>
      </c>
      <c r="T775" s="1"/>
      <c r="U775" s="1"/>
      <c r="V775" s="1" t="s">
        <v>14057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7411</v>
      </c>
      <c r="H776" s="1" t="s">
        <v>9021</v>
      </c>
      <c r="I776" s="1" t="s">
        <v>10651</v>
      </c>
      <c r="J776" s="1"/>
      <c r="K776" s="1" t="s">
        <v>20418</v>
      </c>
      <c r="L776" s="1" t="s">
        <v>774</v>
      </c>
      <c r="M776" s="1" t="s">
        <v>12246</v>
      </c>
      <c r="N776" s="1" t="s">
        <v>13140</v>
      </c>
      <c r="O776" s="1" t="s">
        <v>774</v>
      </c>
      <c r="P776" s="1" t="s">
        <v>20433</v>
      </c>
      <c r="Q776" s="1" t="s">
        <v>20736</v>
      </c>
      <c r="R776" s="1" t="s">
        <v>14042</v>
      </c>
      <c r="S776" s="1" t="s">
        <v>774</v>
      </c>
      <c r="T776" s="1"/>
      <c r="U776" s="1"/>
      <c r="V776" s="1" t="s">
        <v>14057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7412</v>
      </c>
      <c r="H777" s="1" t="s">
        <v>9022</v>
      </c>
      <c r="I777" s="1" t="s">
        <v>10652</v>
      </c>
      <c r="J777" s="1"/>
      <c r="K777" s="1" t="s">
        <v>20418</v>
      </c>
      <c r="L777" s="1" t="s">
        <v>775</v>
      </c>
      <c r="M777" s="1" t="s">
        <v>12247</v>
      </c>
      <c r="N777" s="1" t="s">
        <v>13140</v>
      </c>
      <c r="O777" s="1" t="s">
        <v>775</v>
      </c>
      <c r="P777" s="1" t="s">
        <v>20433</v>
      </c>
      <c r="Q777" s="1" t="s">
        <v>20737</v>
      </c>
      <c r="R777" s="1" t="s">
        <v>14042</v>
      </c>
      <c r="S777" s="1" t="s">
        <v>775</v>
      </c>
      <c r="T777" s="1"/>
      <c r="U777" s="1"/>
      <c r="V777" s="1" t="s">
        <v>14057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7413</v>
      </c>
      <c r="H778" s="1" t="s">
        <v>9023</v>
      </c>
      <c r="I778" s="1" t="s">
        <v>10653</v>
      </c>
      <c r="J778" s="1"/>
      <c r="K778" s="1" t="s">
        <v>20418</v>
      </c>
      <c r="L778" s="1" t="s">
        <v>776</v>
      </c>
      <c r="M778" s="1" t="s">
        <v>12248</v>
      </c>
      <c r="N778" s="1" t="s">
        <v>13140</v>
      </c>
      <c r="O778" s="1" t="s">
        <v>776</v>
      </c>
      <c r="P778" s="1" t="s">
        <v>20433</v>
      </c>
      <c r="Q778" s="1" t="s">
        <v>20738</v>
      </c>
      <c r="R778" s="1" t="s">
        <v>14042</v>
      </c>
      <c r="S778" s="1" t="s">
        <v>776</v>
      </c>
      <c r="T778" s="1"/>
      <c r="U778" s="1"/>
      <c r="V778" s="1" t="s">
        <v>14057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7414</v>
      </c>
      <c r="H779" s="1" t="s">
        <v>9024</v>
      </c>
      <c r="I779" s="1" t="s">
        <v>10654</v>
      </c>
      <c r="J779" s="1"/>
      <c r="K779" s="1" t="s">
        <v>20418</v>
      </c>
      <c r="L779" s="1" t="s">
        <v>777</v>
      </c>
      <c r="M779" s="1" t="s">
        <v>12249</v>
      </c>
      <c r="N779" s="1" t="s">
        <v>13140</v>
      </c>
      <c r="O779" s="1" t="s">
        <v>777</v>
      </c>
      <c r="P779" s="1" t="s">
        <v>20433</v>
      </c>
      <c r="Q779" s="1" t="s">
        <v>20739</v>
      </c>
      <c r="R779" s="1" t="s">
        <v>14042</v>
      </c>
      <c r="S779" s="1" t="s">
        <v>777</v>
      </c>
      <c r="T779" s="1"/>
      <c r="U779" s="1"/>
      <c r="V779" s="1" t="s">
        <v>14057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7415</v>
      </c>
      <c r="H780" s="1" t="s">
        <v>9025</v>
      </c>
      <c r="I780" s="1" t="s">
        <v>10655</v>
      </c>
      <c r="J780" s="1"/>
      <c r="K780" s="1" t="s">
        <v>20418</v>
      </c>
      <c r="L780" s="1" t="s">
        <v>778</v>
      </c>
      <c r="M780" s="1" t="s">
        <v>12250</v>
      </c>
      <c r="N780" s="1" t="s">
        <v>13140</v>
      </c>
      <c r="O780" s="1" t="s">
        <v>778</v>
      </c>
      <c r="P780" s="1" t="s">
        <v>20433</v>
      </c>
      <c r="Q780" s="1" t="s">
        <v>20740</v>
      </c>
      <c r="R780" s="1" t="s">
        <v>14042</v>
      </c>
      <c r="S780" s="1" t="s">
        <v>778</v>
      </c>
      <c r="T780" s="1"/>
      <c r="U780" s="1"/>
      <c r="V780" s="1" t="s">
        <v>14057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7416</v>
      </c>
      <c r="H781" s="1" t="s">
        <v>9026</v>
      </c>
      <c r="I781" s="1" t="s">
        <v>10656</v>
      </c>
      <c r="J781" s="1"/>
      <c r="K781" s="1" t="s">
        <v>20418</v>
      </c>
      <c r="L781" s="1" t="s">
        <v>779</v>
      </c>
      <c r="M781" s="1" t="s">
        <v>12251</v>
      </c>
      <c r="N781" s="1" t="s">
        <v>13140</v>
      </c>
      <c r="O781" s="1" t="s">
        <v>779</v>
      </c>
      <c r="P781" s="1" t="s">
        <v>20433</v>
      </c>
      <c r="Q781" s="1" t="s">
        <v>20741</v>
      </c>
      <c r="R781" s="1" t="s">
        <v>14042</v>
      </c>
      <c r="S781" s="1" t="s">
        <v>779</v>
      </c>
      <c r="T781" s="1"/>
      <c r="U781" s="1"/>
      <c r="V781" s="1" t="s">
        <v>14057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7417</v>
      </c>
      <c r="H782" s="1" t="s">
        <v>9027</v>
      </c>
      <c r="I782" s="1" t="s">
        <v>10657</v>
      </c>
      <c r="J782" s="1"/>
      <c r="K782" s="1" t="s">
        <v>20418</v>
      </c>
      <c r="L782" s="1" t="s">
        <v>780</v>
      </c>
      <c r="M782" s="1" t="s">
        <v>12252</v>
      </c>
      <c r="N782" s="1" t="s">
        <v>13140</v>
      </c>
      <c r="O782" s="1" t="s">
        <v>780</v>
      </c>
      <c r="P782" s="1" t="s">
        <v>20433</v>
      </c>
      <c r="Q782" s="1" t="s">
        <v>20742</v>
      </c>
      <c r="R782" s="1" t="s">
        <v>14042</v>
      </c>
      <c r="S782" s="1" t="s">
        <v>780</v>
      </c>
      <c r="T782" s="1"/>
      <c r="U782" s="1"/>
      <c r="V782" s="1" t="s">
        <v>14057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7418</v>
      </c>
      <c r="H783" s="1" t="s">
        <v>9028</v>
      </c>
      <c r="I783" s="1" t="s">
        <v>10658</v>
      </c>
      <c r="J783" s="1"/>
      <c r="K783" s="1" t="s">
        <v>20418</v>
      </c>
      <c r="L783" s="1" t="s">
        <v>781</v>
      </c>
      <c r="M783" s="1" t="s">
        <v>12253</v>
      </c>
      <c r="N783" s="1" t="s">
        <v>13140</v>
      </c>
      <c r="O783" s="1" t="s">
        <v>781</v>
      </c>
      <c r="P783" s="1" t="s">
        <v>20433</v>
      </c>
      <c r="Q783" s="1" t="s">
        <v>20743</v>
      </c>
      <c r="R783" s="1" t="s">
        <v>14042</v>
      </c>
      <c r="S783" s="1" t="s">
        <v>781</v>
      </c>
      <c r="T783" s="1"/>
      <c r="U783" s="1"/>
      <c r="V783" s="1" t="s">
        <v>14057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7419</v>
      </c>
      <c r="H784" s="1" t="s">
        <v>9029</v>
      </c>
      <c r="I784" s="1" t="s">
        <v>10659</v>
      </c>
      <c r="J784" s="1"/>
      <c r="K784" s="1" t="s">
        <v>20418</v>
      </c>
      <c r="L784" s="1" t="s">
        <v>782</v>
      </c>
      <c r="M784" s="1" t="s">
        <v>12254</v>
      </c>
      <c r="N784" s="1" t="s">
        <v>13140</v>
      </c>
      <c r="O784" s="1" t="s">
        <v>782</v>
      </c>
      <c r="P784" s="1" t="s">
        <v>20433</v>
      </c>
      <c r="Q784" s="1" t="s">
        <v>20744</v>
      </c>
      <c r="R784" s="1" t="s">
        <v>14042</v>
      </c>
      <c r="S784" s="1" t="s">
        <v>782</v>
      </c>
      <c r="T784" s="1"/>
      <c r="U784" s="1"/>
      <c r="V784" s="1" t="s">
        <v>14057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7420</v>
      </c>
      <c r="H785" s="1" t="s">
        <v>9030</v>
      </c>
      <c r="I785" s="1" t="s">
        <v>10660</v>
      </c>
      <c r="J785" s="1"/>
      <c r="K785" s="1" t="s">
        <v>20418</v>
      </c>
      <c r="L785" s="1" t="s">
        <v>783</v>
      </c>
      <c r="M785" s="1" t="s">
        <v>12255</v>
      </c>
      <c r="N785" s="1" t="s">
        <v>13140</v>
      </c>
      <c r="O785" s="1" t="s">
        <v>783</v>
      </c>
      <c r="P785" s="1" t="s">
        <v>20433</v>
      </c>
      <c r="Q785" s="1" t="s">
        <v>20745</v>
      </c>
      <c r="R785" s="1" t="s">
        <v>14042</v>
      </c>
      <c r="S785" s="1" t="s">
        <v>783</v>
      </c>
      <c r="T785" s="1"/>
      <c r="U785" s="1"/>
      <c r="V785" s="1" t="s">
        <v>14057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7421</v>
      </c>
      <c r="H786" s="1" t="s">
        <v>9031</v>
      </c>
      <c r="I786" s="1" t="s">
        <v>10661</v>
      </c>
      <c r="J786" s="1"/>
      <c r="K786" s="1" t="s">
        <v>20418</v>
      </c>
      <c r="L786" s="1" t="s">
        <v>784</v>
      </c>
      <c r="M786" s="1" t="s">
        <v>12256</v>
      </c>
      <c r="N786" s="1" t="s">
        <v>13140</v>
      </c>
      <c r="O786" s="1" t="s">
        <v>784</v>
      </c>
      <c r="P786" s="1" t="s">
        <v>20433</v>
      </c>
      <c r="Q786" s="1" t="s">
        <v>20746</v>
      </c>
      <c r="R786" s="1" t="s">
        <v>14042</v>
      </c>
      <c r="S786" s="1" t="s">
        <v>784</v>
      </c>
      <c r="T786" s="1"/>
      <c r="U786" s="1"/>
      <c r="V786" s="1" t="s">
        <v>14057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7422</v>
      </c>
      <c r="H787" s="1" t="s">
        <v>9032</v>
      </c>
      <c r="I787" s="1" t="s">
        <v>10442</v>
      </c>
      <c r="J787" s="1"/>
      <c r="K787" s="1" t="s">
        <v>20418</v>
      </c>
      <c r="L787" s="1" t="s">
        <v>785</v>
      </c>
      <c r="M787" s="1" t="s">
        <v>12257</v>
      </c>
      <c r="N787" s="1" t="s">
        <v>13140</v>
      </c>
      <c r="O787" s="1" t="s">
        <v>785</v>
      </c>
      <c r="P787" s="1" t="s">
        <v>20433</v>
      </c>
      <c r="Q787" s="1" t="s">
        <v>20747</v>
      </c>
      <c r="R787" s="1" t="s">
        <v>14042</v>
      </c>
      <c r="S787" s="1" t="s">
        <v>785</v>
      </c>
      <c r="T787" s="1"/>
      <c r="U787" s="1"/>
      <c r="V787" s="1" t="s">
        <v>14057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9033</v>
      </c>
      <c r="I788" s="1" t="s">
        <v>10662</v>
      </c>
      <c r="J788" s="1"/>
      <c r="K788" s="1" t="s">
        <v>20418</v>
      </c>
      <c r="L788" s="1" t="s">
        <v>786</v>
      </c>
      <c r="M788" s="1" t="s">
        <v>12258</v>
      </c>
      <c r="N788" s="1" t="s">
        <v>13140</v>
      </c>
      <c r="O788" s="1" t="s">
        <v>786</v>
      </c>
      <c r="P788" s="1" t="s">
        <v>20433</v>
      </c>
      <c r="Q788" s="1" t="s">
        <v>20748</v>
      </c>
      <c r="R788" s="1" t="s">
        <v>14042</v>
      </c>
      <c r="S788" s="1" t="s">
        <v>786</v>
      </c>
      <c r="T788" s="1"/>
      <c r="U788" s="1"/>
      <c r="V788" s="1" t="s">
        <v>14057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9034</v>
      </c>
      <c r="I789" s="1" t="s">
        <v>10663</v>
      </c>
      <c r="J789" s="1"/>
      <c r="K789" s="1" t="s">
        <v>20418</v>
      </c>
      <c r="L789" s="1" t="s">
        <v>787</v>
      </c>
      <c r="M789" s="1" t="s">
        <v>12259</v>
      </c>
      <c r="N789" s="1" t="s">
        <v>13140</v>
      </c>
      <c r="O789" s="1" t="s">
        <v>787</v>
      </c>
      <c r="P789" s="1" t="s">
        <v>20433</v>
      </c>
      <c r="Q789" s="1" t="s">
        <v>20749</v>
      </c>
      <c r="R789" s="1" t="s">
        <v>14042</v>
      </c>
      <c r="S789" s="1" t="s">
        <v>787</v>
      </c>
      <c r="T789" s="1"/>
      <c r="U789" s="1"/>
      <c r="V789" s="1" t="s">
        <v>14057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7424</v>
      </c>
      <c r="H790" s="1" t="s">
        <v>9035</v>
      </c>
      <c r="I790" s="1" t="s">
        <v>10664</v>
      </c>
      <c r="J790" s="1"/>
      <c r="K790" s="1" t="s">
        <v>20418</v>
      </c>
      <c r="L790" s="1" t="s">
        <v>788</v>
      </c>
      <c r="M790" s="1" t="s">
        <v>12260</v>
      </c>
      <c r="N790" s="1" t="s">
        <v>13140</v>
      </c>
      <c r="O790" s="1" t="s">
        <v>788</v>
      </c>
      <c r="P790" s="1" t="s">
        <v>20433</v>
      </c>
      <c r="Q790" s="1" t="s">
        <v>20750</v>
      </c>
      <c r="R790" s="1" t="s">
        <v>14042</v>
      </c>
      <c r="S790" s="1" t="s">
        <v>788</v>
      </c>
      <c r="T790" s="1"/>
      <c r="U790" s="1"/>
      <c r="V790" s="1" t="s">
        <v>14057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7425</v>
      </c>
      <c r="H791" s="1" t="s">
        <v>9036</v>
      </c>
      <c r="I791" s="1" t="s">
        <v>10665</v>
      </c>
      <c r="J791" s="1"/>
      <c r="K791" s="1" t="s">
        <v>20418</v>
      </c>
      <c r="L791" s="1" t="s">
        <v>789</v>
      </c>
      <c r="M791" s="1" t="s">
        <v>12261</v>
      </c>
      <c r="N791" s="1" t="s">
        <v>13140</v>
      </c>
      <c r="O791" s="1" t="s">
        <v>789</v>
      </c>
      <c r="P791" s="1" t="s">
        <v>20433</v>
      </c>
      <c r="Q791" s="1" t="s">
        <v>20751</v>
      </c>
      <c r="R791" s="1" t="s">
        <v>14042</v>
      </c>
      <c r="S791" s="1" t="s">
        <v>789</v>
      </c>
      <c r="T791" s="1"/>
      <c r="U791" s="1"/>
      <c r="V791" s="1" t="s">
        <v>14057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7426</v>
      </c>
      <c r="H792" s="1" t="s">
        <v>9037</v>
      </c>
      <c r="I792" s="1" t="s">
        <v>10666</v>
      </c>
      <c r="J792" s="1"/>
      <c r="K792" s="1" t="s">
        <v>20418</v>
      </c>
      <c r="L792" s="1" t="s">
        <v>790</v>
      </c>
      <c r="M792" s="1" t="s">
        <v>12262</v>
      </c>
      <c r="N792" s="1" t="s">
        <v>13140</v>
      </c>
      <c r="O792" s="1" t="s">
        <v>790</v>
      </c>
      <c r="P792" s="1" t="s">
        <v>20433</v>
      </c>
      <c r="Q792" s="1" t="s">
        <v>20752</v>
      </c>
      <c r="R792" s="1" t="s">
        <v>14042</v>
      </c>
      <c r="S792" s="1" t="s">
        <v>790</v>
      </c>
      <c r="T792" s="1"/>
      <c r="U792" s="1"/>
      <c r="V792" s="1" t="s">
        <v>14057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7427</v>
      </c>
      <c r="H793" s="1" t="s">
        <v>9038</v>
      </c>
      <c r="I793" s="1" t="s">
        <v>10667</v>
      </c>
      <c r="J793" s="1"/>
      <c r="K793" s="1" t="s">
        <v>20418</v>
      </c>
      <c r="L793" s="1" t="s">
        <v>791</v>
      </c>
      <c r="M793" s="1" t="s">
        <v>12263</v>
      </c>
      <c r="N793" s="1" t="s">
        <v>13140</v>
      </c>
      <c r="O793" s="1" t="s">
        <v>791</v>
      </c>
      <c r="P793" s="1" t="s">
        <v>20433</v>
      </c>
      <c r="Q793" s="1" t="s">
        <v>20753</v>
      </c>
      <c r="R793" s="1" t="s">
        <v>14042</v>
      </c>
      <c r="S793" s="1" t="s">
        <v>791</v>
      </c>
      <c r="T793" s="1"/>
      <c r="U793" s="1"/>
      <c r="V793" s="1" t="s">
        <v>14057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7428</v>
      </c>
      <c r="H794" s="1" t="s">
        <v>9039</v>
      </c>
      <c r="I794" s="1" t="s">
        <v>10668</v>
      </c>
      <c r="J794" s="1"/>
      <c r="K794" s="1" t="s">
        <v>20418</v>
      </c>
      <c r="L794" s="1" t="s">
        <v>792</v>
      </c>
      <c r="M794" s="1" t="s">
        <v>12264</v>
      </c>
      <c r="N794" s="1" t="s">
        <v>13140</v>
      </c>
      <c r="O794" s="1" t="s">
        <v>792</v>
      </c>
      <c r="P794" s="1" t="s">
        <v>20433</v>
      </c>
      <c r="Q794" s="1" t="s">
        <v>20754</v>
      </c>
      <c r="R794" s="1" t="s">
        <v>14042</v>
      </c>
      <c r="S794" s="1" t="s">
        <v>792</v>
      </c>
      <c r="T794" s="1"/>
      <c r="U794" s="1"/>
      <c r="V794" s="1" t="s">
        <v>14057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7429</v>
      </c>
      <c r="H795" s="1" t="s">
        <v>9040</v>
      </c>
      <c r="I795" s="1" t="s">
        <v>10669</v>
      </c>
      <c r="J795" s="1"/>
      <c r="K795" s="1" t="s">
        <v>20418</v>
      </c>
      <c r="L795" s="1" t="s">
        <v>793</v>
      </c>
      <c r="M795" s="1" t="s">
        <v>12265</v>
      </c>
      <c r="N795" s="1" t="s">
        <v>13140</v>
      </c>
      <c r="O795" s="1" t="s">
        <v>793</v>
      </c>
      <c r="P795" s="1" t="s">
        <v>20433</v>
      </c>
      <c r="Q795" s="1" t="s">
        <v>20755</v>
      </c>
      <c r="R795" s="1" t="s">
        <v>14042</v>
      </c>
      <c r="S795" s="1" t="s">
        <v>793</v>
      </c>
      <c r="T795" s="1"/>
      <c r="U795" s="1"/>
      <c r="V795" s="1" t="s">
        <v>14057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7430</v>
      </c>
      <c r="H796" s="1" t="s">
        <v>9041</v>
      </c>
      <c r="I796" s="1" t="s">
        <v>10670</v>
      </c>
      <c r="J796" s="1"/>
      <c r="K796" s="1" t="s">
        <v>20418</v>
      </c>
      <c r="L796" s="1" t="s">
        <v>794</v>
      </c>
      <c r="M796" s="1" t="s">
        <v>12266</v>
      </c>
      <c r="N796" s="1" t="s">
        <v>13140</v>
      </c>
      <c r="O796" s="1" t="s">
        <v>794</v>
      </c>
      <c r="P796" s="1" t="s">
        <v>20433</v>
      </c>
      <c r="Q796" s="1" t="s">
        <v>20756</v>
      </c>
      <c r="R796" s="1" t="s">
        <v>14042</v>
      </c>
      <c r="S796" s="1" t="s">
        <v>794</v>
      </c>
      <c r="T796" s="1"/>
      <c r="U796" s="1"/>
      <c r="V796" s="1" t="s">
        <v>14057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7431</v>
      </c>
      <c r="H797" s="1" t="s">
        <v>9042</v>
      </c>
      <c r="I797" s="1" t="s">
        <v>10671</v>
      </c>
      <c r="J797" s="1"/>
      <c r="K797" s="1" t="s">
        <v>20418</v>
      </c>
      <c r="L797" s="1" t="s">
        <v>795</v>
      </c>
      <c r="M797" s="1" t="s">
        <v>12267</v>
      </c>
      <c r="N797" s="1" t="s">
        <v>13140</v>
      </c>
      <c r="O797" s="1" t="s">
        <v>795</v>
      </c>
      <c r="P797" s="1" t="s">
        <v>20433</v>
      </c>
      <c r="Q797" s="1" t="s">
        <v>20757</v>
      </c>
      <c r="R797" s="1" t="s">
        <v>14042</v>
      </c>
      <c r="S797" s="1" t="s">
        <v>795</v>
      </c>
      <c r="T797" s="1"/>
      <c r="U797" s="1"/>
      <c r="V797" s="1" t="s">
        <v>14057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7432</v>
      </c>
      <c r="H798" s="1" t="s">
        <v>9043</v>
      </c>
      <c r="I798" s="1" t="s">
        <v>10672</v>
      </c>
      <c r="J798" s="1"/>
      <c r="K798" s="1" t="s">
        <v>20418</v>
      </c>
      <c r="L798" s="1" t="s">
        <v>796</v>
      </c>
      <c r="M798" s="1" t="s">
        <v>12268</v>
      </c>
      <c r="N798" s="1" t="s">
        <v>13140</v>
      </c>
      <c r="O798" s="1" t="s">
        <v>796</v>
      </c>
      <c r="P798" s="1" t="s">
        <v>20433</v>
      </c>
      <c r="Q798" s="1" t="s">
        <v>20758</v>
      </c>
      <c r="R798" s="1" t="s">
        <v>14042</v>
      </c>
      <c r="S798" s="1" t="s">
        <v>796</v>
      </c>
      <c r="T798" s="1"/>
      <c r="U798" s="1"/>
      <c r="V798" s="1" t="s">
        <v>14057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7433</v>
      </c>
      <c r="H799" s="1" t="s">
        <v>9044</v>
      </c>
      <c r="I799" s="1" t="s">
        <v>10673</v>
      </c>
      <c r="J799" s="1"/>
      <c r="K799" s="1" t="s">
        <v>20418</v>
      </c>
      <c r="L799" s="1" t="s">
        <v>797</v>
      </c>
      <c r="M799" s="1" t="s">
        <v>12269</v>
      </c>
      <c r="N799" s="1" t="s">
        <v>13140</v>
      </c>
      <c r="O799" s="1" t="s">
        <v>797</v>
      </c>
      <c r="P799" s="1" t="s">
        <v>20433</v>
      </c>
      <c r="Q799" s="1" t="s">
        <v>20759</v>
      </c>
      <c r="R799" s="1" t="s">
        <v>14042</v>
      </c>
      <c r="S799" s="1" t="s">
        <v>797</v>
      </c>
      <c r="T799" s="1"/>
      <c r="U799" s="1"/>
      <c r="V799" s="1" t="s">
        <v>14057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7434</v>
      </c>
      <c r="H800" s="1" t="s">
        <v>9045</v>
      </c>
      <c r="I800" s="1" t="s">
        <v>10674</v>
      </c>
      <c r="J800" s="1"/>
      <c r="K800" s="1" t="s">
        <v>20418</v>
      </c>
      <c r="L800" s="1" t="s">
        <v>798</v>
      </c>
      <c r="M800" s="1" t="s">
        <v>12270</v>
      </c>
      <c r="N800" s="1" t="s">
        <v>13140</v>
      </c>
      <c r="O800" s="1" t="s">
        <v>798</v>
      </c>
      <c r="P800" s="1" t="s">
        <v>20433</v>
      </c>
      <c r="Q800" s="1" t="s">
        <v>20760</v>
      </c>
      <c r="R800" s="1" t="s">
        <v>14042</v>
      </c>
      <c r="S800" s="1" t="s">
        <v>798</v>
      </c>
      <c r="T800" s="1"/>
      <c r="U800" s="1"/>
      <c r="V800" s="1" t="s">
        <v>14057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7435</v>
      </c>
      <c r="H801" s="1" t="s">
        <v>9046</v>
      </c>
      <c r="I801" s="1" t="s">
        <v>10675</v>
      </c>
      <c r="J801" s="1"/>
      <c r="K801" s="1" t="s">
        <v>20418</v>
      </c>
      <c r="L801" s="1" t="s">
        <v>799</v>
      </c>
      <c r="M801" s="1" t="s">
        <v>12271</v>
      </c>
      <c r="N801" s="1" t="s">
        <v>13140</v>
      </c>
      <c r="O801" s="1" t="s">
        <v>799</v>
      </c>
      <c r="P801" s="1" t="s">
        <v>20433</v>
      </c>
      <c r="Q801" s="1" t="s">
        <v>20761</v>
      </c>
      <c r="R801" s="1" t="s">
        <v>14042</v>
      </c>
      <c r="S801" s="1" t="s">
        <v>799</v>
      </c>
      <c r="T801" s="1"/>
      <c r="U801" s="1"/>
      <c r="V801" s="1" t="s">
        <v>14057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4187</v>
      </c>
      <c r="H802" s="1" t="s">
        <v>9047</v>
      </c>
      <c r="I802" s="1" t="s">
        <v>10676</v>
      </c>
      <c r="J802" s="1"/>
      <c r="K802" s="1" t="s">
        <v>20418</v>
      </c>
      <c r="L802" s="1" t="s">
        <v>800</v>
      </c>
      <c r="M802" s="1" t="s">
        <v>12272</v>
      </c>
      <c r="N802" s="1" t="s">
        <v>13140</v>
      </c>
      <c r="O802" s="1" t="s">
        <v>800</v>
      </c>
      <c r="P802" s="1" t="s">
        <v>20433</v>
      </c>
      <c r="Q802" s="1" t="s">
        <v>20762</v>
      </c>
      <c r="R802" s="1" t="s">
        <v>14042</v>
      </c>
      <c r="S802" s="1" t="s">
        <v>800</v>
      </c>
      <c r="T802" s="1"/>
      <c r="U802" s="1"/>
      <c r="V802" s="1" t="s">
        <v>14057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7436</v>
      </c>
      <c r="H803" s="1" t="s">
        <v>9048</v>
      </c>
      <c r="I803" s="1" t="s">
        <v>10379</v>
      </c>
      <c r="J803" s="1"/>
      <c r="K803" s="1" t="s">
        <v>20418</v>
      </c>
      <c r="L803" s="1" t="s">
        <v>801</v>
      </c>
      <c r="M803" s="1" t="s">
        <v>12273</v>
      </c>
      <c r="N803" s="1" t="s">
        <v>13140</v>
      </c>
      <c r="O803" s="1" t="s">
        <v>801</v>
      </c>
      <c r="P803" s="1" t="s">
        <v>20433</v>
      </c>
      <c r="Q803" s="1" t="s">
        <v>20763</v>
      </c>
      <c r="R803" s="1" t="s">
        <v>14042</v>
      </c>
      <c r="S803" s="1" t="s">
        <v>801</v>
      </c>
      <c r="T803" s="1"/>
      <c r="U803" s="1"/>
      <c r="V803" s="1" t="s">
        <v>14057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9049</v>
      </c>
      <c r="I804" s="1" t="s">
        <v>10677</v>
      </c>
      <c r="J804" s="1"/>
      <c r="K804" s="1" t="s">
        <v>20418</v>
      </c>
      <c r="L804" s="1" t="s">
        <v>802</v>
      </c>
      <c r="M804" s="1" t="s">
        <v>12274</v>
      </c>
      <c r="N804" s="1" t="s">
        <v>13140</v>
      </c>
      <c r="O804" s="1" t="s">
        <v>802</v>
      </c>
      <c r="P804" s="1" t="s">
        <v>20433</v>
      </c>
      <c r="Q804" s="1" t="s">
        <v>20764</v>
      </c>
      <c r="R804" s="1" t="s">
        <v>14042</v>
      </c>
      <c r="S804" s="1" t="s">
        <v>802</v>
      </c>
      <c r="T804" s="1"/>
      <c r="U804" s="1"/>
      <c r="V804" s="1" t="s">
        <v>14057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7438</v>
      </c>
      <c r="H805" s="1" t="s">
        <v>9050</v>
      </c>
      <c r="I805" s="1" t="s">
        <v>10678</v>
      </c>
      <c r="J805" s="1"/>
      <c r="K805" s="1" t="s">
        <v>20418</v>
      </c>
      <c r="L805" s="1" t="s">
        <v>803</v>
      </c>
      <c r="M805" s="1" t="s">
        <v>12275</v>
      </c>
      <c r="N805" s="1" t="s">
        <v>13140</v>
      </c>
      <c r="O805" s="1" t="s">
        <v>803</v>
      </c>
      <c r="P805" s="1" t="s">
        <v>20433</v>
      </c>
      <c r="Q805" s="1" t="s">
        <v>20765</v>
      </c>
      <c r="R805" s="1" t="s">
        <v>14042</v>
      </c>
      <c r="S805" s="1" t="s">
        <v>803</v>
      </c>
      <c r="T805" s="1"/>
      <c r="U805" s="1"/>
      <c r="V805" s="1" t="s">
        <v>14057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7439</v>
      </c>
      <c r="H806" s="1" t="s">
        <v>9051</v>
      </c>
      <c r="I806" s="1" t="s">
        <v>10679</v>
      </c>
      <c r="J806" s="1"/>
      <c r="K806" s="1" t="s">
        <v>20418</v>
      </c>
      <c r="L806" s="1" t="s">
        <v>804</v>
      </c>
      <c r="M806" s="1" t="s">
        <v>12276</v>
      </c>
      <c r="N806" s="1" t="s">
        <v>13140</v>
      </c>
      <c r="O806" s="1" t="s">
        <v>804</v>
      </c>
      <c r="P806" s="1" t="s">
        <v>20433</v>
      </c>
      <c r="Q806" s="1" t="s">
        <v>20766</v>
      </c>
      <c r="R806" s="1" t="s">
        <v>14042</v>
      </c>
      <c r="S806" s="1" t="s">
        <v>804</v>
      </c>
      <c r="T806" s="1"/>
      <c r="U806" s="1"/>
      <c r="V806" s="1" t="s">
        <v>14057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7440</v>
      </c>
      <c r="H807" s="1" t="s">
        <v>9052</v>
      </c>
      <c r="I807" s="1" t="s">
        <v>10680</v>
      </c>
      <c r="J807" s="1"/>
      <c r="K807" s="1" t="s">
        <v>20418</v>
      </c>
      <c r="L807" s="1" t="s">
        <v>805</v>
      </c>
      <c r="M807" s="1" t="s">
        <v>12277</v>
      </c>
      <c r="N807" s="1" t="s">
        <v>13140</v>
      </c>
      <c r="O807" s="1" t="s">
        <v>805</v>
      </c>
      <c r="P807" s="1" t="s">
        <v>20433</v>
      </c>
      <c r="Q807" s="1" t="s">
        <v>20767</v>
      </c>
      <c r="R807" s="1" t="s">
        <v>14042</v>
      </c>
      <c r="S807" s="1" t="s">
        <v>805</v>
      </c>
      <c r="T807" s="1"/>
      <c r="U807" s="1"/>
      <c r="V807" s="1" t="s">
        <v>14057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7441</v>
      </c>
      <c r="H808" s="1" t="s">
        <v>9053</v>
      </c>
      <c r="I808" s="1" t="s">
        <v>10681</v>
      </c>
      <c r="J808" s="1"/>
      <c r="K808" s="1" t="s">
        <v>20418</v>
      </c>
      <c r="L808" s="1" t="s">
        <v>806</v>
      </c>
      <c r="M808" s="1" t="s">
        <v>12278</v>
      </c>
      <c r="N808" s="1" t="s">
        <v>13140</v>
      </c>
      <c r="O808" s="1" t="s">
        <v>806</v>
      </c>
      <c r="P808" s="1" t="s">
        <v>20433</v>
      </c>
      <c r="Q808" s="1" t="s">
        <v>20768</v>
      </c>
      <c r="R808" s="1" t="s">
        <v>14042</v>
      </c>
      <c r="S808" s="1" t="s">
        <v>806</v>
      </c>
      <c r="T808" s="1"/>
      <c r="U808" s="1"/>
      <c r="V808" s="1" t="s">
        <v>14057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4194</v>
      </c>
      <c r="H809" s="1" t="s">
        <v>9054</v>
      </c>
      <c r="I809" s="1" t="s">
        <v>10682</v>
      </c>
      <c r="J809" s="1"/>
      <c r="K809" s="1" t="s">
        <v>20418</v>
      </c>
      <c r="L809" s="1" t="s">
        <v>807</v>
      </c>
      <c r="M809" s="1" t="s">
        <v>12279</v>
      </c>
      <c r="N809" s="1" t="s">
        <v>13140</v>
      </c>
      <c r="O809" s="1" t="s">
        <v>807</v>
      </c>
      <c r="P809" s="1" t="s">
        <v>20433</v>
      </c>
      <c r="Q809" s="1" t="s">
        <v>20769</v>
      </c>
      <c r="R809" s="1" t="s">
        <v>14042</v>
      </c>
      <c r="S809" s="1" t="s">
        <v>807</v>
      </c>
      <c r="T809" s="1"/>
      <c r="U809" s="1"/>
      <c r="V809" s="1" t="s">
        <v>14057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7442</v>
      </c>
      <c r="H810" s="1" t="s">
        <v>9055</v>
      </c>
      <c r="I810" s="1" t="s">
        <v>10683</v>
      </c>
      <c r="J810" s="1"/>
      <c r="K810" s="1" t="s">
        <v>20418</v>
      </c>
      <c r="L810" s="1" t="s">
        <v>808</v>
      </c>
      <c r="M810" s="1" t="s">
        <v>12280</v>
      </c>
      <c r="N810" s="1" t="s">
        <v>13140</v>
      </c>
      <c r="O810" s="1" t="s">
        <v>808</v>
      </c>
      <c r="P810" s="1" t="s">
        <v>20433</v>
      </c>
      <c r="Q810" s="1" t="s">
        <v>20770</v>
      </c>
      <c r="R810" s="1" t="s">
        <v>14042</v>
      </c>
      <c r="S810" s="1" t="s">
        <v>808</v>
      </c>
      <c r="T810" s="1"/>
      <c r="U810" s="1"/>
      <c r="V810" s="1" t="s">
        <v>14057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9056</v>
      </c>
      <c r="I811" s="1" t="s">
        <v>10684</v>
      </c>
      <c r="J811" s="1"/>
      <c r="K811" s="1" t="s">
        <v>20418</v>
      </c>
      <c r="L811" s="1" t="s">
        <v>809</v>
      </c>
      <c r="M811" s="1" t="s">
        <v>12281</v>
      </c>
      <c r="N811" s="1" t="s">
        <v>13140</v>
      </c>
      <c r="O811" s="1" t="s">
        <v>809</v>
      </c>
      <c r="P811" s="1" t="s">
        <v>20433</v>
      </c>
      <c r="Q811" s="1" t="s">
        <v>20771</v>
      </c>
      <c r="R811" s="1" t="s">
        <v>14042</v>
      </c>
      <c r="S811" s="1" t="s">
        <v>809</v>
      </c>
      <c r="T811" s="1"/>
      <c r="U811" s="1"/>
      <c r="V811" s="1" t="s">
        <v>14057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9057</v>
      </c>
      <c r="I812" s="1" t="s">
        <v>10133</v>
      </c>
      <c r="J812" s="1"/>
      <c r="K812" s="1" t="s">
        <v>20418</v>
      </c>
      <c r="L812" s="1" t="s">
        <v>810</v>
      </c>
      <c r="M812" s="1" t="s">
        <v>12282</v>
      </c>
      <c r="N812" s="1" t="s">
        <v>13140</v>
      </c>
      <c r="O812" s="1" t="s">
        <v>810</v>
      </c>
      <c r="P812" s="1" t="s">
        <v>20433</v>
      </c>
      <c r="Q812" s="1" t="s">
        <v>20772</v>
      </c>
      <c r="R812" s="1" t="s">
        <v>14042</v>
      </c>
      <c r="S812" s="1" t="s">
        <v>810</v>
      </c>
      <c r="T812" s="1"/>
      <c r="U812" s="1"/>
      <c r="V812" s="1" t="s">
        <v>14057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7445</v>
      </c>
      <c r="H813" s="1" t="s">
        <v>9058</v>
      </c>
      <c r="I813" s="1" t="s">
        <v>10410</v>
      </c>
      <c r="J813" s="1"/>
      <c r="K813" s="1" t="s">
        <v>20418</v>
      </c>
      <c r="L813" s="1" t="s">
        <v>811</v>
      </c>
      <c r="M813" s="1" t="s">
        <v>12283</v>
      </c>
      <c r="N813" s="1" t="s">
        <v>13140</v>
      </c>
      <c r="O813" s="1" t="s">
        <v>811</v>
      </c>
      <c r="P813" s="1" t="s">
        <v>20433</v>
      </c>
      <c r="Q813" s="1" t="s">
        <v>20773</v>
      </c>
      <c r="R813" s="1" t="s">
        <v>14042</v>
      </c>
      <c r="S813" s="1" t="s">
        <v>811</v>
      </c>
      <c r="T813" s="1"/>
      <c r="U813" s="1"/>
      <c r="V813" s="1" t="s">
        <v>14057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7446</v>
      </c>
      <c r="H814" s="1" t="s">
        <v>9059</v>
      </c>
      <c r="I814" s="1" t="s">
        <v>10685</v>
      </c>
      <c r="J814" s="1"/>
      <c r="K814" s="1" t="s">
        <v>20418</v>
      </c>
      <c r="L814" s="1" t="s">
        <v>812</v>
      </c>
      <c r="M814" s="1" t="s">
        <v>12284</v>
      </c>
      <c r="N814" s="1" t="s">
        <v>13140</v>
      </c>
      <c r="O814" s="1" t="s">
        <v>812</v>
      </c>
      <c r="P814" s="1" t="s">
        <v>20433</v>
      </c>
      <c r="Q814" s="1" t="s">
        <v>20774</v>
      </c>
      <c r="R814" s="1" t="s">
        <v>14042</v>
      </c>
      <c r="S814" s="1" t="s">
        <v>812</v>
      </c>
      <c r="T814" s="1"/>
      <c r="U814" s="1"/>
      <c r="V814" s="1" t="s">
        <v>14057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7447</v>
      </c>
      <c r="H815" s="1" t="s">
        <v>9060</v>
      </c>
      <c r="I815" s="1" t="s">
        <v>10686</v>
      </c>
      <c r="J815" s="1"/>
      <c r="K815" s="1" t="s">
        <v>20418</v>
      </c>
      <c r="L815" s="1" t="s">
        <v>813</v>
      </c>
      <c r="M815" s="1" t="s">
        <v>12285</v>
      </c>
      <c r="N815" s="1" t="s">
        <v>13140</v>
      </c>
      <c r="O815" s="1" t="s">
        <v>813</v>
      </c>
      <c r="P815" s="1" t="s">
        <v>20433</v>
      </c>
      <c r="Q815" s="1" t="s">
        <v>20775</v>
      </c>
      <c r="R815" s="1" t="s">
        <v>14042</v>
      </c>
      <c r="S815" s="1" t="s">
        <v>813</v>
      </c>
      <c r="T815" s="1"/>
      <c r="U815" s="1"/>
      <c r="V815" s="1" t="s">
        <v>14057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7448</v>
      </c>
      <c r="H816" s="1" t="s">
        <v>9061</v>
      </c>
      <c r="I816" s="1" t="s">
        <v>10687</v>
      </c>
      <c r="J816" s="1"/>
      <c r="K816" s="1" t="s">
        <v>20418</v>
      </c>
      <c r="L816" s="1" t="s">
        <v>814</v>
      </c>
      <c r="M816" s="1" t="s">
        <v>12286</v>
      </c>
      <c r="N816" s="1" t="s">
        <v>13140</v>
      </c>
      <c r="O816" s="1" t="s">
        <v>814</v>
      </c>
      <c r="P816" s="1" t="s">
        <v>20433</v>
      </c>
      <c r="Q816" s="1" t="s">
        <v>20776</v>
      </c>
      <c r="R816" s="1" t="s">
        <v>14042</v>
      </c>
      <c r="S816" s="1" t="s">
        <v>814</v>
      </c>
      <c r="T816" s="1"/>
      <c r="U816" s="1"/>
      <c r="V816" s="1" t="s">
        <v>14057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9062</v>
      </c>
      <c r="I817" s="1" t="s">
        <v>10688</v>
      </c>
      <c r="J817" s="1"/>
      <c r="K817" s="1" t="s">
        <v>20418</v>
      </c>
      <c r="L817" s="1" t="s">
        <v>815</v>
      </c>
      <c r="M817" s="1" t="s">
        <v>12287</v>
      </c>
      <c r="N817" s="1" t="s">
        <v>13140</v>
      </c>
      <c r="O817" s="1" t="s">
        <v>815</v>
      </c>
      <c r="P817" s="1" t="s">
        <v>20433</v>
      </c>
      <c r="Q817" s="1" t="s">
        <v>20777</v>
      </c>
      <c r="R817" s="1" t="s">
        <v>14042</v>
      </c>
      <c r="S817" s="1" t="s">
        <v>815</v>
      </c>
      <c r="T817" s="1"/>
      <c r="U817" s="1"/>
      <c r="V817" s="1" t="s">
        <v>14057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9063</v>
      </c>
      <c r="I818" s="1" t="s">
        <v>10204</v>
      </c>
      <c r="J818" s="1"/>
      <c r="K818" s="1" t="s">
        <v>20418</v>
      </c>
      <c r="L818" s="1" t="s">
        <v>816</v>
      </c>
      <c r="M818" s="1" t="s">
        <v>12288</v>
      </c>
      <c r="N818" s="1" t="s">
        <v>13140</v>
      </c>
      <c r="O818" s="1" t="s">
        <v>816</v>
      </c>
      <c r="P818" s="1" t="s">
        <v>20433</v>
      </c>
      <c r="Q818" s="1" t="s">
        <v>20778</v>
      </c>
      <c r="R818" s="1" t="s">
        <v>14042</v>
      </c>
      <c r="S818" s="1" t="s">
        <v>816</v>
      </c>
      <c r="T818" s="1"/>
      <c r="U818" s="1"/>
      <c r="V818" s="1" t="s">
        <v>14057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7451</v>
      </c>
      <c r="H819" s="1" t="s">
        <v>9064</v>
      </c>
      <c r="I819" s="1" t="s">
        <v>10689</v>
      </c>
      <c r="J819" s="1"/>
      <c r="K819" s="1" t="s">
        <v>20418</v>
      </c>
      <c r="L819" s="1" t="s">
        <v>817</v>
      </c>
      <c r="M819" s="1" t="s">
        <v>12289</v>
      </c>
      <c r="N819" s="1" t="s">
        <v>13140</v>
      </c>
      <c r="O819" s="1" t="s">
        <v>817</v>
      </c>
      <c r="P819" s="1" t="s">
        <v>20433</v>
      </c>
      <c r="Q819" s="1" t="s">
        <v>20779</v>
      </c>
      <c r="R819" s="1" t="s">
        <v>14042</v>
      </c>
      <c r="S819" s="1" t="s">
        <v>817</v>
      </c>
      <c r="T819" s="1"/>
      <c r="U819" s="1"/>
      <c r="V819" s="1" t="s">
        <v>14057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7452</v>
      </c>
      <c r="H820" s="1" t="s">
        <v>9065</v>
      </c>
      <c r="I820" s="1" t="s">
        <v>10690</v>
      </c>
      <c r="J820" s="1"/>
      <c r="K820" s="1" t="s">
        <v>20418</v>
      </c>
      <c r="L820" s="1" t="s">
        <v>818</v>
      </c>
      <c r="M820" s="1" t="s">
        <v>12290</v>
      </c>
      <c r="N820" s="1" t="s">
        <v>13140</v>
      </c>
      <c r="O820" s="1" t="s">
        <v>818</v>
      </c>
      <c r="P820" s="1" t="s">
        <v>20433</v>
      </c>
      <c r="Q820" s="1" t="s">
        <v>20780</v>
      </c>
      <c r="R820" s="1" t="s">
        <v>14042</v>
      </c>
      <c r="S820" s="1" t="s">
        <v>818</v>
      </c>
      <c r="T820" s="1"/>
      <c r="U820" s="1"/>
      <c r="V820" s="1" t="s">
        <v>14057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7453</v>
      </c>
      <c r="H821" s="1" t="s">
        <v>9066</v>
      </c>
      <c r="I821" s="1" t="s">
        <v>10691</v>
      </c>
      <c r="J821" s="1"/>
      <c r="K821" s="1" t="s">
        <v>20418</v>
      </c>
      <c r="L821" s="1" t="s">
        <v>819</v>
      </c>
      <c r="M821" s="1" t="s">
        <v>12291</v>
      </c>
      <c r="N821" s="1" t="s">
        <v>13140</v>
      </c>
      <c r="O821" s="1" t="s">
        <v>819</v>
      </c>
      <c r="P821" s="1" t="s">
        <v>20433</v>
      </c>
      <c r="Q821" s="1" t="s">
        <v>20781</v>
      </c>
      <c r="R821" s="1" t="s">
        <v>14042</v>
      </c>
      <c r="S821" s="1" t="s">
        <v>819</v>
      </c>
      <c r="T821" s="1"/>
      <c r="U821" s="1"/>
      <c r="V821" s="1" t="s">
        <v>14057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7454</v>
      </c>
      <c r="H822" s="1" t="s">
        <v>9067</v>
      </c>
      <c r="I822" s="1" t="s">
        <v>10692</v>
      </c>
      <c r="J822" s="1"/>
      <c r="K822" s="1" t="s">
        <v>20418</v>
      </c>
      <c r="L822" s="1" t="s">
        <v>820</v>
      </c>
      <c r="M822" s="1" t="s">
        <v>12292</v>
      </c>
      <c r="N822" s="1" t="s">
        <v>13140</v>
      </c>
      <c r="O822" s="1" t="s">
        <v>820</v>
      </c>
      <c r="P822" s="1" t="s">
        <v>20433</v>
      </c>
      <c r="Q822" s="1" t="s">
        <v>20782</v>
      </c>
      <c r="R822" s="1" t="s">
        <v>14042</v>
      </c>
      <c r="S822" s="1" t="s">
        <v>820</v>
      </c>
      <c r="T822" s="1"/>
      <c r="U822" s="1"/>
      <c r="V822" s="1" t="s">
        <v>14057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9068</v>
      </c>
      <c r="I823" s="1" t="s">
        <v>10693</v>
      </c>
      <c r="J823" s="1"/>
      <c r="K823" s="1" t="s">
        <v>20418</v>
      </c>
      <c r="L823" s="1" t="s">
        <v>821</v>
      </c>
      <c r="M823" s="1" t="s">
        <v>12293</v>
      </c>
      <c r="N823" s="1" t="s">
        <v>13140</v>
      </c>
      <c r="O823" s="1" t="s">
        <v>821</v>
      </c>
      <c r="P823" s="1" t="s">
        <v>20433</v>
      </c>
      <c r="Q823" s="1" t="s">
        <v>20783</v>
      </c>
      <c r="R823" s="1" t="s">
        <v>14042</v>
      </c>
      <c r="S823" s="1" t="s">
        <v>821</v>
      </c>
      <c r="T823" s="1"/>
      <c r="U823" s="1"/>
      <c r="V823" s="1" t="s">
        <v>14057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9069</v>
      </c>
      <c r="I824" s="1" t="s">
        <v>10694</v>
      </c>
      <c r="J824" s="1"/>
      <c r="K824" s="1" t="s">
        <v>20418</v>
      </c>
      <c r="L824" s="1" t="s">
        <v>822</v>
      </c>
      <c r="M824" s="1" t="s">
        <v>12294</v>
      </c>
      <c r="N824" s="1" t="s">
        <v>13140</v>
      </c>
      <c r="O824" s="1" t="s">
        <v>822</v>
      </c>
      <c r="P824" s="1" t="s">
        <v>20433</v>
      </c>
      <c r="Q824" s="1" t="s">
        <v>20784</v>
      </c>
      <c r="R824" s="1" t="s">
        <v>14042</v>
      </c>
      <c r="S824" s="1" t="s">
        <v>822</v>
      </c>
      <c r="T824" s="1"/>
      <c r="U824" s="1"/>
      <c r="V824" s="1" t="s">
        <v>14057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7457</v>
      </c>
      <c r="H825" s="1" t="s">
        <v>9070</v>
      </c>
      <c r="I825" s="1" t="s">
        <v>10695</v>
      </c>
      <c r="J825" s="1"/>
      <c r="K825" s="1" t="s">
        <v>20418</v>
      </c>
      <c r="L825" s="1" t="s">
        <v>823</v>
      </c>
      <c r="M825" s="1" t="s">
        <v>12295</v>
      </c>
      <c r="N825" s="1" t="s">
        <v>13140</v>
      </c>
      <c r="O825" s="1" t="s">
        <v>823</v>
      </c>
      <c r="P825" s="1" t="s">
        <v>20433</v>
      </c>
      <c r="Q825" s="1" t="s">
        <v>20785</v>
      </c>
      <c r="R825" s="1" t="s">
        <v>14042</v>
      </c>
      <c r="S825" s="1" t="s">
        <v>823</v>
      </c>
      <c r="T825" s="1"/>
      <c r="U825" s="1"/>
      <c r="V825" s="1" t="s">
        <v>14057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7458</v>
      </c>
      <c r="H826" s="1" t="s">
        <v>9071</v>
      </c>
      <c r="I826" s="1" t="s">
        <v>10696</v>
      </c>
      <c r="J826" s="1"/>
      <c r="K826" s="1" t="s">
        <v>20418</v>
      </c>
      <c r="L826" s="1" t="s">
        <v>824</v>
      </c>
      <c r="M826" s="1" t="s">
        <v>12296</v>
      </c>
      <c r="N826" s="1" t="s">
        <v>13140</v>
      </c>
      <c r="O826" s="1" t="s">
        <v>824</v>
      </c>
      <c r="P826" s="1" t="s">
        <v>20433</v>
      </c>
      <c r="Q826" s="1" t="s">
        <v>20786</v>
      </c>
      <c r="R826" s="1" t="s">
        <v>14042</v>
      </c>
      <c r="S826" s="1" t="s">
        <v>824</v>
      </c>
      <c r="T826" s="1"/>
      <c r="U826" s="1"/>
      <c r="V826" s="1" t="s">
        <v>14057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7459</v>
      </c>
      <c r="H827" s="1" t="s">
        <v>9072</v>
      </c>
      <c r="I827" s="1" t="s">
        <v>9972</v>
      </c>
      <c r="J827" s="1"/>
      <c r="K827" s="1" t="s">
        <v>20418</v>
      </c>
      <c r="L827" s="1" t="s">
        <v>825</v>
      </c>
      <c r="M827" s="1" t="s">
        <v>12297</v>
      </c>
      <c r="N827" s="1" t="s">
        <v>13140</v>
      </c>
      <c r="O827" s="1" t="s">
        <v>825</v>
      </c>
      <c r="P827" s="1" t="s">
        <v>20433</v>
      </c>
      <c r="Q827" s="1" t="s">
        <v>20787</v>
      </c>
      <c r="R827" s="1" t="s">
        <v>14042</v>
      </c>
      <c r="S827" s="1" t="s">
        <v>825</v>
      </c>
      <c r="T827" s="1"/>
      <c r="U827" s="1"/>
      <c r="V827" s="1" t="s">
        <v>14057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7460</v>
      </c>
      <c r="H828" s="1" t="s">
        <v>9073</v>
      </c>
      <c r="I828" s="1" t="s">
        <v>10697</v>
      </c>
      <c r="J828" s="1"/>
      <c r="K828" s="1" t="s">
        <v>20418</v>
      </c>
      <c r="L828" s="1" t="s">
        <v>826</v>
      </c>
      <c r="M828" s="1" t="s">
        <v>12298</v>
      </c>
      <c r="N828" s="1" t="s">
        <v>13140</v>
      </c>
      <c r="O828" s="1" t="s">
        <v>826</v>
      </c>
      <c r="P828" s="1" t="s">
        <v>20433</v>
      </c>
      <c r="Q828" s="1" t="s">
        <v>20788</v>
      </c>
      <c r="R828" s="1" t="s">
        <v>14042</v>
      </c>
      <c r="S828" s="1" t="s">
        <v>826</v>
      </c>
      <c r="T828" s="1"/>
      <c r="U828" s="1"/>
      <c r="V828" s="1" t="s">
        <v>14057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7461</v>
      </c>
      <c r="H829" s="1" t="s">
        <v>9074</v>
      </c>
      <c r="I829" s="1" t="s">
        <v>10698</v>
      </c>
      <c r="J829" s="1"/>
      <c r="K829" s="1" t="s">
        <v>20418</v>
      </c>
      <c r="L829" s="1" t="s">
        <v>827</v>
      </c>
      <c r="M829" s="1" t="s">
        <v>10110</v>
      </c>
      <c r="N829" s="1" t="s">
        <v>13140</v>
      </c>
      <c r="O829" s="1" t="s">
        <v>827</v>
      </c>
      <c r="P829" s="1" t="s">
        <v>20433</v>
      </c>
      <c r="Q829" s="1" t="s">
        <v>20789</v>
      </c>
      <c r="R829" s="1" t="s">
        <v>14042</v>
      </c>
      <c r="S829" s="1" t="s">
        <v>827</v>
      </c>
      <c r="T829" s="1"/>
      <c r="U829" s="1"/>
      <c r="V829" s="1" t="s">
        <v>14057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7462</v>
      </c>
      <c r="H830" s="1" t="s">
        <v>9075</v>
      </c>
      <c r="I830" s="1" t="s">
        <v>10699</v>
      </c>
      <c r="J830" s="1"/>
      <c r="K830" s="1" t="s">
        <v>20418</v>
      </c>
      <c r="L830" s="1" t="s">
        <v>828</v>
      </c>
      <c r="M830" s="1" t="s">
        <v>12299</v>
      </c>
      <c r="N830" s="1" t="s">
        <v>13140</v>
      </c>
      <c r="O830" s="1" t="s">
        <v>828</v>
      </c>
      <c r="P830" s="1" t="s">
        <v>20433</v>
      </c>
      <c r="Q830" s="1" t="s">
        <v>20790</v>
      </c>
      <c r="R830" s="1" t="s">
        <v>14042</v>
      </c>
      <c r="S830" s="1" t="s">
        <v>828</v>
      </c>
      <c r="T830" s="1"/>
      <c r="U830" s="1"/>
      <c r="V830" s="1" t="s">
        <v>14057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7463</v>
      </c>
      <c r="H831" s="1" t="s">
        <v>9076</v>
      </c>
      <c r="I831" s="1" t="s">
        <v>10700</v>
      </c>
      <c r="J831" s="1"/>
      <c r="K831" s="1" t="s">
        <v>20418</v>
      </c>
      <c r="L831" s="1" t="s">
        <v>829</v>
      </c>
      <c r="M831" s="1" t="s">
        <v>12300</v>
      </c>
      <c r="N831" s="1" t="s">
        <v>13140</v>
      </c>
      <c r="O831" s="1" t="s">
        <v>829</v>
      </c>
      <c r="P831" s="1" t="s">
        <v>20433</v>
      </c>
      <c r="Q831" s="1" t="s">
        <v>20791</v>
      </c>
      <c r="R831" s="1" t="s">
        <v>14042</v>
      </c>
      <c r="S831" s="1" t="s">
        <v>829</v>
      </c>
      <c r="T831" s="1"/>
      <c r="U831" s="1"/>
      <c r="V831" s="1" t="s">
        <v>14057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7464</v>
      </c>
      <c r="H832" s="1" t="s">
        <v>9077</v>
      </c>
      <c r="I832" s="1" t="s">
        <v>10701</v>
      </c>
      <c r="J832" s="1"/>
      <c r="K832" s="1" t="s">
        <v>20418</v>
      </c>
      <c r="L832" s="1" t="s">
        <v>830</v>
      </c>
      <c r="M832" s="1" t="s">
        <v>12301</v>
      </c>
      <c r="N832" s="1" t="s">
        <v>13140</v>
      </c>
      <c r="O832" s="1" t="s">
        <v>830</v>
      </c>
      <c r="P832" s="1" t="s">
        <v>20433</v>
      </c>
      <c r="Q832" s="1" t="s">
        <v>20792</v>
      </c>
      <c r="R832" s="1" t="s">
        <v>14042</v>
      </c>
      <c r="S832" s="1" t="s">
        <v>830</v>
      </c>
      <c r="T832" s="1"/>
      <c r="U832" s="1"/>
      <c r="V832" s="1" t="s">
        <v>14057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7465</v>
      </c>
      <c r="H833" s="1" t="s">
        <v>9078</v>
      </c>
      <c r="I833" s="1" t="s">
        <v>10702</v>
      </c>
      <c r="J833" s="1"/>
      <c r="K833" s="1" t="s">
        <v>20418</v>
      </c>
      <c r="L833" s="1" t="s">
        <v>831</v>
      </c>
      <c r="M833" s="1" t="s">
        <v>12302</v>
      </c>
      <c r="N833" s="1" t="s">
        <v>13140</v>
      </c>
      <c r="O833" s="1" t="s">
        <v>831</v>
      </c>
      <c r="P833" s="1" t="s">
        <v>20433</v>
      </c>
      <c r="Q833" s="1" t="s">
        <v>20793</v>
      </c>
      <c r="R833" s="1" t="s">
        <v>14042</v>
      </c>
      <c r="S833" s="1" t="s">
        <v>831</v>
      </c>
      <c r="T833" s="1"/>
      <c r="U833" s="1"/>
      <c r="V833" s="1" t="s">
        <v>14057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7466</v>
      </c>
      <c r="H834" s="1" t="s">
        <v>9079</v>
      </c>
      <c r="I834" s="1" t="s">
        <v>10703</v>
      </c>
      <c r="J834" s="1"/>
      <c r="K834" s="1" t="s">
        <v>20418</v>
      </c>
      <c r="L834" s="1" t="s">
        <v>832</v>
      </c>
      <c r="M834" s="1" t="s">
        <v>12303</v>
      </c>
      <c r="N834" s="1" t="s">
        <v>13140</v>
      </c>
      <c r="O834" s="1" t="s">
        <v>832</v>
      </c>
      <c r="P834" s="1" t="s">
        <v>20433</v>
      </c>
      <c r="Q834" s="1" t="s">
        <v>20794</v>
      </c>
      <c r="R834" s="1" t="s">
        <v>14042</v>
      </c>
      <c r="S834" s="1" t="s">
        <v>832</v>
      </c>
      <c r="T834" s="1"/>
      <c r="U834" s="1"/>
      <c r="V834" s="1" t="s">
        <v>14057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7467</v>
      </c>
      <c r="H835" s="1" t="s">
        <v>9080</v>
      </c>
      <c r="I835" s="1" t="s">
        <v>10704</v>
      </c>
      <c r="J835" s="1"/>
      <c r="K835" s="1" t="s">
        <v>20418</v>
      </c>
      <c r="L835" s="1" t="s">
        <v>833</v>
      </c>
      <c r="M835" s="1" t="s">
        <v>12304</v>
      </c>
      <c r="N835" s="1" t="s">
        <v>13140</v>
      </c>
      <c r="O835" s="1" t="s">
        <v>833</v>
      </c>
      <c r="P835" s="1" t="s">
        <v>20433</v>
      </c>
      <c r="Q835" s="1" t="s">
        <v>20795</v>
      </c>
      <c r="R835" s="1" t="s">
        <v>14042</v>
      </c>
      <c r="S835" s="1" t="s">
        <v>833</v>
      </c>
      <c r="T835" s="1"/>
      <c r="U835" s="1"/>
      <c r="V835" s="1" t="s">
        <v>14057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7468</v>
      </c>
      <c r="H836" s="1" t="s">
        <v>9081</v>
      </c>
      <c r="I836" s="1" t="s">
        <v>10705</v>
      </c>
      <c r="J836" s="1"/>
      <c r="K836" s="1" t="s">
        <v>20418</v>
      </c>
      <c r="L836" s="1" t="s">
        <v>834</v>
      </c>
      <c r="M836" s="1" t="s">
        <v>12305</v>
      </c>
      <c r="N836" s="1" t="s">
        <v>13140</v>
      </c>
      <c r="O836" s="1" t="s">
        <v>834</v>
      </c>
      <c r="P836" s="1" t="s">
        <v>20433</v>
      </c>
      <c r="Q836" s="1" t="s">
        <v>20796</v>
      </c>
      <c r="R836" s="1" t="s">
        <v>14042</v>
      </c>
      <c r="S836" s="1" t="s">
        <v>834</v>
      </c>
      <c r="T836" s="1"/>
      <c r="U836" s="1"/>
      <c r="V836" s="1" t="s">
        <v>14057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7469</v>
      </c>
      <c r="H837" s="1" t="s">
        <v>9082</v>
      </c>
      <c r="I837" s="1" t="s">
        <v>10706</v>
      </c>
      <c r="J837" s="1"/>
      <c r="K837" s="1" t="s">
        <v>20418</v>
      </c>
      <c r="L837" s="1" t="s">
        <v>835</v>
      </c>
      <c r="M837" s="1" t="s">
        <v>12306</v>
      </c>
      <c r="N837" s="1" t="s">
        <v>13140</v>
      </c>
      <c r="O837" s="1" t="s">
        <v>835</v>
      </c>
      <c r="P837" s="1" t="s">
        <v>20433</v>
      </c>
      <c r="Q837" s="1" t="s">
        <v>20797</v>
      </c>
      <c r="R837" s="1" t="s">
        <v>14042</v>
      </c>
      <c r="S837" s="1" t="s">
        <v>835</v>
      </c>
      <c r="T837" s="1"/>
      <c r="U837" s="1"/>
      <c r="V837" s="1" t="s">
        <v>14057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7470</v>
      </c>
      <c r="H838" s="1" t="s">
        <v>9083</v>
      </c>
      <c r="I838" s="1" t="s">
        <v>10707</v>
      </c>
      <c r="J838" s="1"/>
      <c r="K838" s="1" t="s">
        <v>20418</v>
      </c>
      <c r="L838" s="1" t="s">
        <v>836</v>
      </c>
      <c r="M838" s="1" t="s">
        <v>12307</v>
      </c>
      <c r="N838" s="1" t="s">
        <v>13140</v>
      </c>
      <c r="O838" s="1" t="s">
        <v>836</v>
      </c>
      <c r="P838" s="1" t="s">
        <v>20433</v>
      </c>
      <c r="Q838" s="1" t="s">
        <v>20798</v>
      </c>
      <c r="R838" s="1" t="s">
        <v>14042</v>
      </c>
      <c r="S838" s="1" t="s">
        <v>836</v>
      </c>
      <c r="T838" s="1"/>
      <c r="U838" s="1"/>
      <c r="V838" s="1" t="s">
        <v>14057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7471</v>
      </c>
      <c r="H839" s="1" t="s">
        <v>9084</v>
      </c>
      <c r="I839" s="1" t="s">
        <v>10708</v>
      </c>
      <c r="J839" s="1"/>
      <c r="K839" s="1" t="s">
        <v>20418</v>
      </c>
      <c r="L839" s="1" t="s">
        <v>837</v>
      </c>
      <c r="M839" s="1" t="s">
        <v>12308</v>
      </c>
      <c r="N839" s="1" t="s">
        <v>13140</v>
      </c>
      <c r="O839" s="1" t="s">
        <v>837</v>
      </c>
      <c r="P839" s="1" t="s">
        <v>20434</v>
      </c>
      <c r="Q839" s="1" t="s">
        <v>20434</v>
      </c>
      <c r="R839" s="1" t="s">
        <v>14042</v>
      </c>
      <c r="S839" s="1" t="s">
        <v>837</v>
      </c>
      <c r="T839" s="1"/>
      <c r="U839" s="1" t="s">
        <v>21052</v>
      </c>
      <c r="V839" s="1" t="s">
        <v>14057</v>
      </c>
      <c r="W839" s="1" t="s">
        <v>837</v>
      </c>
      <c r="X839" s="1" t="s">
        <v>21065</v>
      </c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7472</v>
      </c>
      <c r="H840" s="1" t="s">
        <v>9085</v>
      </c>
      <c r="I840" s="1" t="s">
        <v>10709</v>
      </c>
      <c r="J840" s="1"/>
      <c r="K840" s="1" t="s">
        <v>20418</v>
      </c>
      <c r="L840" s="1" t="s">
        <v>838</v>
      </c>
      <c r="M840" s="1" t="s">
        <v>12309</v>
      </c>
      <c r="N840" s="1" t="s">
        <v>13140</v>
      </c>
      <c r="O840" s="1" t="s">
        <v>838</v>
      </c>
      <c r="P840" s="1" t="s">
        <v>20434</v>
      </c>
      <c r="Q840" s="1" t="s">
        <v>20434</v>
      </c>
      <c r="R840" s="1" t="s">
        <v>14042</v>
      </c>
      <c r="S840" s="1" t="s">
        <v>838</v>
      </c>
      <c r="T840" s="1"/>
      <c r="U840" s="1"/>
      <c r="V840" s="1" t="s">
        <v>14057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7473</v>
      </c>
      <c r="H841" s="1" t="s">
        <v>9086</v>
      </c>
      <c r="I841" s="1" t="s">
        <v>10710</v>
      </c>
      <c r="J841" s="1"/>
      <c r="K841" s="1" t="s">
        <v>20418</v>
      </c>
      <c r="L841" s="1" t="s">
        <v>839</v>
      </c>
      <c r="M841" s="1" t="s">
        <v>12310</v>
      </c>
      <c r="N841" s="1" t="s">
        <v>13140</v>
      </c>
      <c r="O841" s="1" t="s">
        <v>839</v>
      </c>
      <c r="P841" s="1" t="s">
        <v>20434</v>
      </c>
      <c r="Q841" s="1" t="s">
        <v>20434</v>
      </c>
      <c r="R841" s="1" t="s">
        <v>14042</v>
      </c>
      <c r="S841" s="1" t="s">
        <v>839</v>
      </c>
      <c r="T841" s="1"/>
      <c r="U841" s="1"/>
      <c r="V841" s="1" t="s">
        <v>14057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7474</v>
      </c>
      <c r="H842" s="1" t="s">
        <v>9087</v>
      </c>
      <c r="I842" s="1" t="s">
        <v>10711</v>
      </c>
      <c r="J842" s="1"/>
      <c r="K842" s="1" t="s">
        <v>20418</v>
      </c>
      <c r="L842" s="1" t="s">
        <v>840</v>
      </c>
      <c r="M842" s="1" t="s">
        <v>12311</v>
      </c>
      <c r="N842" s="1" t="s">
        <v>13140</v>
      </c>
      <c r="O842" s="1" t="s">
        <v>840</v>
      </c>
      <c r="P842" s="1" t="s">
        <v>20434</v>
      </c>
      <c r="Q842" s="1" t="s">
        <v>20434</v>
      </c>
      <c r="R842" s="1" t="s">
        <v>14042</v>
      </c>
      <c r="S842" s="1" t="s">
        <v>840</v>
      </c>
      <c r="T842" s="1"/>
      <c r="U842" s="1"/>
      <c r="V842" s="1" t="s">
        <v>14057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7475</v>
      </c>
      <c r="H843" s="1" t="s">
        <v>9088</v>
      </c>
      <c r="I843" s="1" t="s">
        <v>10712</v>
      </c>
      <c r="J843" s="1"/>
      <c r="K843" s="1" t="s">
        <v>20418</v>
      </c>
      <c r="L843" s="1" t="s">
        <v>841</v>
      </c>
      <c r="M843" s="1" t="s">
        <v>12312</v>
      </c>
      <c r="N843" s="1" t="s">
        <v>13140</v>
      </c>
      <c r="O843" s="1" t="s">
        <v>841</v>
      </c>
      <c r="P843" s="1" t="s">
        <v>20434</v>
      </c>
      <c r="Q843" s="1" t="s">
        <v>20434</v>
      </c>
      <c r="R843" s="1" t="s">
        <v>14042</v>
      </c>
      <c r="S843" s="1" t="s">
        <v>841</v>
      </c>
      <c r="T843" s="1"/>
      <c r="U843" s="1"/>
      <c r="V843" s="1" t="s">
        <v>14057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7476</v>
      </c>
      <c r="H844" s="1" t="s">
        <v>9089</v>
      </c>
      <c r="I844" s="1" t="s">
        <v>10713</v>
      </c>
      <c r="J844" s="1"/>
      <c r="K844" s="1" t="s">
        <v>20418</v>
      </c>
      <c r="L844" s="1" t="s">
        <v>842</v>
      </c>
      <c r="M844" s="1" t="s">
        <v>12313</v>
      </c>
      <c r="N844" s="1" t="s">
        <v>13140</v>
      </c>
      <c r="O844" s="1" t="s">
        <v>842</v>
      </c>
      <c r="P844" s="1" t="s">
        <v>20434</v>
      </c>
      <c r="Q844" s="1" t="s">
        <v>20434</v>
      </c>
      <c r="R844" s="1" t="s">
        <v>14042</v>
      </c>
      <c r="S844" s="1" t="s">
        <v>842</v>
      </c>
      <c r="T844" s="1"/>
      <c r="U844" s="1"/>
      <c r="V844" s="1" t="s">
        <v>14057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7477</v>
      </c>
      <c r="H845" s="1" t="s">
        <v>9090</v>
      </c>
      <c r="I845" s="1" t="s">
        <v>10714</v>
      </c>
      <c r="J845" s="1"/>
      <c r="K845" s="1" t="s">
        <v>20418</v>
      </c>
      <c r="L845" s="1" t="s">
        <v>843</v>
      </c>
      <c r="M845" s="1" t="s">
        <v>12314</v>
      </c>
      <c r="N845" s="1" t="s">
        <v>13140</v>
      </c>
      <c r="O845" s="1" t="s">
        <v>843</v>
      </c>
      <c r="P845" s="1" t="s">
        <v>20434</v>
      </c>
      <c r="Q845" s="1" t="s">
        <v>20434</v>
      </c>
      <c r="R845" s="1" t="s">
        <v>14042</v>
      </c>
      <c r="S845" s="1" t="s">
        <v>843</v>
      </c>
      <c r="T845" s="1"/>
      <c r="U845" s="1"/>
      <c r="V845" s="1" t="s">
        <v>14057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7478</v>
      </c>
      <c r="H846" s="1" t="s">
        <v>9091</v>
      </c>
      <c r="I846" s="1" t="s">
        <v>10715</v>
      </c>
      <c r="J846" s="1"/>
      <c r="K846" s="1" t="s">
        <v>20418</v>
      </c>
      <c r="L846" s="1" t="s">
        <v>844</v>
      </c>
      <c r="M846" s="1" t="s">
        <v>12315</v>
      </c>
      <c r="N846" s="1" t="s">
        <v>13140</v>
      </c>
      <c r="O846" s="1" t="s">
        <v>844</v>
      </c>
      <c r="P846" s="1" t="s">
        <v>20434</v>
      </c>
      <c r="Q846" s="1" t="s">
        <v>20434</v>
      </c>
      <c r="R846" s="1" t="s">
        <v>14042</v>
      </c>
      <c r="S846" s="1" t="s">
        <v>844</v>
      </c>
      <c r="T846" s="1"/>
      <c r="U846" s="1"/>
      <c r="V846" s="1" t="s">
        <v>14057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7479</v>
      </c>
      <c r="H847" s="1" t="s">
        <v>9092</v>
      </c>
      <c r="I847" s="1" t="s">
        <v>10716</v>
      </c>
      <c r="J847" s="1"/>
      <c r="K847" s="1" t="s">
        <v>20418</v>
      </c>
      <c r="L847" s="1" t="s">
        <v>845</v>
      </c>
      <c r="M847" s="1" t="s">
        <v>12316</v>
      </c>
      <c r="N847" s="1" t="s">
        <v>13140</v>
      </c>
      <c r="O847" s="1" t="s">
        <v>845</v>
      </c>
      <c r="P847" s="1" t="s">
        <v>20434</v>
      </c>
      <c r="Q847" s="1" t="s">
        <v>20434</v>
      </c>
      <c r="R847" s="1" t="s">
        <v>14042</v>
      </c>
      <c r="S847" s="1" t="s">
        <v>845</v>
      </c>
      <c r="T847" s="1"/>
      <c r="U847" s="1"/>
      <c r="V847" s="1" t="s">
        <v>14057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7480</v>
      </c>
      <c r="H848" s="1" t="s">
        <v>9093</v>
      </c>
      <c r="I848" s="1" t="s">
        <v>10717</v>
      </c>
      <c r="J848" s="1"/>
      <c r="K848" s="1" t="s">
        <v>20418</v>
      </c>
      <c r="L848" s="1" t="s">
        <v>846</v>
      </c>
      <c r="M848" s="1" t="s">
        <v>12317</v>
      </c>
      <c r="N848" s="1" t="s">
        <v>13140</v>
      </c>
      <c r="O848" s="1" t="s">
        <v>846</v>
      </c>
      <c r="P848" s="1" t="s">
        <v>20434</v>
      </c>
      <c r="Q848" s="1" t="s">
        <v>20434</v>
      </c>
      <c r="R848" s="1" t="s">
        <v>14042</v>
      </c>
      <c r="S848" s="1" t="s">
        <v>846</v>
      </c>
      <c r="T848" s="1"/>
      <c r="U848" s="1"/>
      <c r="V848" s="1" t="s">
        <v>14057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7481</v>
      </c>
      <c r="H849" s="1" t="s">
        <v>9094</v>
      </c>
      <c r="I849" s="1" t="s">
        <v>10718</v>
      </c>
      <c r="J849" s="1"/>
      <c r="K849" s="1" t="s">
        <v>20418</v>
      </c>
      <c r="L849" s="1" t="s">
        <v>847</v>
      </c>
      <c r="M849" s="1" t="s">
        <v>12318</v>
      </c>
      <c r="N849" s="1" t="s">
        <v>13140</v>
      </c>
      <c r="O849" s="1" t="s">
        <v>847</v>
      </c>
      <c r="P849" s="1" t="s">
        <v>20434</v>
      </c>
      <c r="Q849" s="1" t="s">
        <v>20434</v>
      </c>
      <c r="R849" s="1" t="s">
        <v>14042</v>
      </c>
      <c r="S849" s="1" t="s">
        <v>847</v>
      </c>
      <c r="T849" s="1"/>
      <c r="U849" s="1"/>
      <c r="V849" s="1" t="s">
        <v>14057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7482</v>
      </c>
      <c r="H850" s="1" t="s">
        <v>9095</v>
      </c>
      <c r="I850" s="1" t="s">
        <v>10719</v>
      </c>
      <c r="J850" s="1"/>
      <c r="K850" s="1" t="s">
        <v>20418</v>
      </c>
      <c r="L850" s="1" t="s">
        <v>848</v>
      </c>
      <c r="M850" s="1" t="s">
        <v>12319</v>
      </c>
      <c r="N850" s="1" t="s">
        <v>13140</v>
      </c>
      <c r="O850" s="1" t="s">
        <v>848</v>
      </c>
      <c r="P850" s="1" t="s">
        <v>20434</v>
      </c>
      <c r="Q850" s="1" t="s">
        <v>20434</v>
      </c>
      <c r="R850" s="1" t="s">
        <v>14042</v>
      </c>
      <c r="S850" s="1" t="s">
        <v>848</v>
      </c>
      <c r="T850" s="1"/>
      <c r="U850" s="1"/>
      <c r="V850" s="1" t="s">
        <v>14057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7483</v>
      </c>
      <c r="H851" s="1" t="s">
        <v>9096</v>
      </c>
      <c r="I851" s="1" t="s">
        <v>10720</v>
      </c>
      <c r="J851" s="1"/>
      <c r="K851" s="1" t="s">
        <v>20418</v>
      </c>
      <c r="L851" s="1" t="s">
        <v>849</v>
      </c>
      <c r="M851" s="1" t="s">
        <v>12320</v>
      </c>
      <c r="N851" s="1" t="s">
        <v>13140</v>
      </c>
      <c r="O851" s="1" t="s">
        <v>849</v>
      </c>
      <c r="P851" s="1" t="s">
        <v>20434</v>
      </c>
      <c r="Q851" s="1" t="s">
        <v>20434</v>
      </c>
      <c r="R851" s="1" t="s">
        <v>14042</v>
      </c>
      <c r="S851" s="1" t="s">
        <v>849</v>
      </c>
      <c r="T851" s="1"/>
      <c r="U851" s="1"/>
      <c r="V851" s="1" t="s">
        <v>14057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7484</v>
      </c>
      <c r="H852" s="1" t="s">
        <v>9097</v>
      </c>
      <c r="I852" s="1" t="s">
        <v>10721</v>
      </c>
      <c r="J852" s="1"/>
      <c r="K852" s="1" t="s">
        <v>20418</v>
      </c>
      <c r="L852" s="1" t="s">
        <v>850</v>
      </c>
      <c r="M852" s="1" t="s">
        <v>12321</v>
      </c>
      <c r="N852" s="1" t="s">
        <v>13140</v>
      </c>
      <c r="O852" s="1" t="s">
        <v>850</v>
      </c>
      <c r="P852" s="1" t="s">
        <v>20434</v>
      </c>
      <c r="Q852" s="1" t="s">
        <v>20434</v>
      </c>
      <c r="R852" s="1" t="s">
        <v>14042</v>
      </c>
      <c r="S852" s="1" t="s">
        <v>850</v>
      </c>
      <c r="T852" s="1"/>
      <c r="U852" s="1"/>
      <c r="V852" s="1" t="s">
        <v>14057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9098</v>
      </c>
      <c r="I853" s="1" t="s">
        <v>10722</v>
      </c>
      <c r="J853" s="1"/>
      <c r="K853" s="1" t="s">
        <v>20418</v>
      </c>
      <c r="L853" s="1" t="s">
        <v>851</v>
      </c>
      <c r="M853" s="1" t="s">
        <v>12322</v>
      </c>
      <c r="N853" s="1" t="s">
        <v>13140</v>
      </c>
      <c r="O853" s="1" t="s">
        <v>851</v>
      </c>
      <c r="P853" s="1" t="s">
        <v>20434</v>
      </c>
      <c r="Q853" s="1" t="s">
        <v>20434</v>
      </c>
      <c r="R853" s="1" t="s">
        <v>14042</v>
      </c>
      <c r="S853" s="1" t="s">
        <v>851</v>
      </c>
      <c r="T853" s="1"/>
      <c r="U853" s="1"/>
      <c r="V853" s="1" t="s">
        <v>14057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9099</v>
      </c>
      <c r="I854" s="1" t="s">
        <v>10723</v>
      </c>
      <c r="J854" s="1"/>
      <c r="K854" s="1" t="s">
        <v>20418</v>
      </c>
      <c r="L854" s="1" t="s">
        <v>852</v>
      </c>
      <c r="M854" s="1" t="s">
        <v>12323</v>
      </c>
      <c r="N854" s="1" t="s">
        <v>13140</v>
      </c>
      <c r="O854" s="1" t="s">
        <v>852</v>
      </c>
      <c r="P854" s="1" t="s">
        <v>20434</v>
      </c>
      <c r="Q854" s="1" t="s">
        <v>20434</v>
      </c>
      <c r="R854" s="1" t="s">
        <v>14042</v>
      </c>
      <c r="S854" s="1" t="s">
        <v>852</v>
      </c>
      <c r="T854" s="1"/>
      <c r="U854" s="1"/>
      <c r="V854" s="1" t="s">
        <v>14057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7487</v>
      </c>
      <c r="H855" s="1" t="s">
        <v>9100</v>
      </c>
      <c r="I855" s="1" t="s">
        <v>10724</v>
      </c>
      <c r="J855" s="1"/>
      <c r="K855" s="1" t="s">
        <v>20418</v>
      </c>
      <c r="L855" s="1" t="s">
        <v>853</v>
      </c>
      <c r="M855" s="1" t="s">
        <v>12324</v>
      </c>
      <c r="N855" s="1" t="s">
        <v>13140</v>
      </c>
      <c r="O855" s="1" t="s">
        <v>853</v>
      </c>
      <c r="P855" s="1" t="s">
        <v>20434</v>
      </c>
      <c r="Q855" s="1" t="s">
        <v>20434</v>
      </c>
      <c r="R855" s="1" t="s">
        <v>14042</v>
      </c>
      <c r="S855" s="1" t="s">
        <v>853</v>
      </c>
      <c r="T855" s="1"/>
      <c r="U855" s="1"/>
      <c r="V855" s="1" t="s">
        <v>14057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7488</v>
      </c>
      <c r="H856" s="1" t="s">
        <v>9101</v>
      </c>
      <c r="I856" s="1" t="s">
        <v>10725</v>
      </c>
      <c r="J856" s="1"/>
      <c r="K856" s="1" t="s">
        <v>20418</v>
      </c>
      <c r="L856" s="1" t="s">
        <v>854</v>
      </c>
      <c r="M856" s="1" t="s">
        <v>12325</v>
      </c>
      <c r="N856" s="1" t="s">
        <v>13140</v>
      </c>
      <c r="O856" s="1" t="s">
        <v>854</v>
      </c>
      <c r="P856" s="1" t="s">
        <v>20434</v>
      </c>
      <c r="Q856" s="1" t="s">
        <v>20434</v>
      </c>
      <c r="R856" s="1" t="s">
        <v>14042</v>
      </c>
      <c r="S856" s="1" t="s">
        <v>854</v>
      </c>
      <c r="T856" s="1"/>
      <c r="U856" s="1"/>
      <c r="V856" s="1" t="s">
        <v>14057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7489</v>
      </c>
      <c r="H857" s="1" t="s">
        <v>9102</v>
      </c>
      <c r="I857" s="1" t="s">
        <v>10726</v>
      </c>
      <c r="J857" s="1"/>
      <c r="K857" s="1" t="s">
        <v>20418</v>
      </c>
      <c r="L857" s="1" t="s">
        <v>855</v>
      </c>
      <c r="M857" s="1" t="s">
        <v>12326</v>
      </c>
      <c r="N857" s="1" t="s">
        <v>13140</v>
      </c>
      <c r="O857" s="1" t="s">
        <v>855</v>
      </c>
      <c r="P857" s="1" t="s">
        <v>20434</v>
      </c>
      <c r="Q857" s="1" t="s">
        <v>20434</v>
      </c>
      <c r="R857" s="1" t="s">
        <v>14042</v>
      </c>
      <c r="S857" s="1" t="s">
        <v>855</v>
      </c>
      <c r="T857" s="1"/>
      <c r="U857" s="1"/>
      <c r="V857" s="1" t="s">
        <v>14057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7490</v>
      </c>
      <c r="H858" s="1" t="s">
        <v>9103</v>
      </c>
      <c r="I858" s="1" t="s">
        <v>10727</v>
      </c>
      <c r="J858" s="1"/>
      <c r="K858" s="1" t="s">
        <v>20418</v>
      </c>
      <c r="L858" s="1" t="s">
        <v>856</v>
      </c>
      <c r="M858" s="1" t="s">
        <v>12327</v>
      </c>
      <c r="N858" s="1" t="s">
        <v>13140</v>
      </c>
      <c r="O858" s="1" t="s">
        <v>856</v>
      </c>
      <c r="P858" s="1" t="s">
        <v>20434</v>
      </c>
      <c r="Q858" s="1" t="s">
        <v>20434</v>
      </c>
      <c r="R858" s="1" t="s">
        <v>14042</v>
      </c>
      <c r="S858" s="1" t="s">
        <v>856</v>
      </c>
      <c r="T858" s="1"/>
      <c r="U858" s="1"/>
      <c r="V858" s="1" t="s">
        <v>14057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7491</v>
      </c>
      <c r="H859" s="1" t="s">
        <v>9104</v>
      </c>
      <c r="I859" s="1" t="s">
        <v>10728</v>
      </c>
      <c r="J859" s="1"/>
      <c r="K859" s="1" t="s">
        <v>20418</v>
      </c>
      <c r="L859" s="1" t="s">
        <v>857</v>
      </c>
      <c r="M859" s="1" t="s">
        <v>12328</v>
      </c>
      <c r="N859" s="1" t="s">
        <v>13140</v>
      </c>
      <c r="O859" s="1" t="s">
        <v>857</v>
      </c>
      <c r="P859" s="1" t="s">
        <v>20435</v>
      </c>
      <c r="Q859" s="1" t="s">
        <v>20799</v>
      </c>
      <c r="R859" s="1" t="s">
        <v>14042</v>
      </c>
      <c r="S859" s="1" t="s">
        <v>857</v>
      </c>
      <c r="T859" s="1" t="s">
        <v>21037</v>
      </c>
      <c r="U859" s="1"/>
      <c r="V859" s="1" t="s">
        <v>14057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7492</v>
      </c>
      <c r="H860" s="1" t="s">
        <v>9105</v>
      </c>
      <c r="I860" s="1" t="s">
        <v>10729</v>
      </c>
      <c r="J860" s="1"/>
      <c r="K860" s="1" t="s">
        <v>20418</v>
      </c>
      <c r="L860" s="1" t="s">
        <v>858</v>
      </c>
      <c r="M860" s="1" t="s">
        <v>12329</v>
      </c>
      <c r="N860" s="1" t="s">
        <v>13140</v>
      </c>
      <c r="O860" s="1" t="s">
        <v>858</v>
      </c>
      <c r="P860" s="1" t="s">
        <v>20435</v>
      </c>
      <c r="Q860" s="1" t="s">
        <v>20800</v>
      </c>
      <c r="R860" s="1" t="s">
        <v>14042</v>
      </c>
      <c r="S860" s="1" t="s">
        <v>858</v>
      </c>
      <c r="T860" s="1"/>
      <c r="U860" s="1"/>
      <c r="V860" s="1" t="s">
        <v>14057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7493</v>
      </c>
      <c r="H861" s="1" t="s">
        <v>9106</v>
      </c>
      <c r="I861" s="1" t="s">
        <v>10537</v>
      </c>
      <c r="J861" s="1"/>
      <c r="K861" s="1" t="s">
        <v>20418</v>
      </c>
      <c r="L861" s="1" t="s">
        <v>859</v>
      </c>
      <c r="M861" s="1" t="s">
        <v>12330</v>
      </c>
      <c r="N861" s="1" t="s">
        <v>13140</v>
      </c>
      <c r="O861" s="1" t="s">
        <v>859</v>
      </c>
      <c r="P861" s="1" t="s">
        <v>20435</v>
      </c>
      <c r="Q861" s="1" t="s">
        <v>20801</v>
      </c>
      <c r="R861" s="1" t="s">
        <v>14042</v>
      </c>
      <c r="S861" s="1" t="s">
        <v>859</v>
      </c>
      <c r="T861" s="1"/>
      <c r="U861" s="1"/>
      <c r="V861" s="1" t="s">
        <v>14057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7494</v>
      </c>
      <c r="H862" s="1" t="s">
        <v>9107</v>
      </c>
      <c r="I862" s="1" t="s">
        <v>10730</v>
      </c>
      <c r="J862" s="1"/>
      <c r="K862" s="1" t="s">
        <v>20418</v>
      </c>
      <c r="L862" s="1" t="s">
        <v>860</v>
      </c>
      <c r="M862" s="1" t="s">
        <v>12331</v>
      </c>
      <c r="N862" s="1" t="s">
        <v>13140</v>
      </c>
      <c r="O862" s="1" t="s">
        <v>860</v>
      </c>
      <c r="P862" s="1" t="s">
        <v>20435</v>
      </c>
      <c r="Q862" s="1" t="s">
        <v>20802</v>
      </c>
      <c r="R862" s="1" t="s">
        <v>14042</v>
      </c>
      <c r="S862" s="1" t="s">
        <v>860</v>
      </c>
      <c r="T862" s="1"/>
      <c r="U862" s="1"/>
      <c r="V862" s="1" t="s">
        <v>14057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7495</v>
      </c>
      <c r="H863" s="1" t="s">
        <v>9108</v>
      </c>
      <c r="I863" s="1" t="s">
        <v>10731</v>
      </c>
      <c r="J863" s="1"/>
      <c r="K863" s="1" t="s">
        <v>20418</v>
      </c>
      <c r="L863" s="1" t="s">
        <v>861</v>
      </c>
      <c r="M863" s="1" t="s">
        <v>12332</v>
      </c>
      <c r="N863" s="1" t="s">
        <v>13140</v>
      </c>
      <c r="O863" s="1" t="s">
        <v>861</v>
      </c>
      <c r="P863" s="1" t="s">
        <v>20435</v>
      </c>
      <c r="Q863" s="1" t="s">
        <v>20803</v>
      </c>
      <c r="R863" s="1" t="s">
        <v>14042</v>
      </c>
      <c r="S863" s="1" t="s">
        <v>861</v>
      </c>
      <c r="T863" s="1"/>
      <c r="U863" s="1"/>
      <c r="V863" s="1" t="s">
        <v>14057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7496</v>
      </c>
      <c r="H864" s="1" t="s">
        <v>9109</v>
      </c>
      <c r="I864" s="1" t="s">
        <v>10732</v>
      </c>
      <c r="J864" s="1"/>
      <c r="K864" s="1" t="s">
        <v>20418</v>
      </c>
      <c r="L864" s="1" t="s">
        <v>862</v>
      </c>
      <c r="M864" s="1" t="s">
        <v>12333</v>
      </c>
      <c r="N864" s="1" t="s">
        <v>13140</v>
      </c>
      <c r="O864" s="1" t="s">
        <v>862</v>
      </c>
      <c r="P864" s="1" t="s">
        <v>20435</v>
      </c>
      <c r="Q864" s="1" t="s">
        <v>20804</v>
      </c>
      <c r="R864" s="1" t="s">
        <v>14042</v>
      </c>
      <c r="S864" s="1" t="s">
        <v>862</v>
      </c>
      <c r="T864" s="1"/>
      <c r="U864" s="1"/>
      <c r="V864" s="1" t="s">
        <v>14057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7497</v>
      </c>
      <c r="H865" s="1" t="s">
        <v>9110</v>
      </c>
      <c r="I865" s="1" t="s">
        <v>10733</v>
      </c>
      <c r="J865" s="1"/>
      <c r="K865" s="1" t="s">
        <v>20418</v>
      </c>
      <c r="L865" s="1" t="s">
        <v>863</v>
      </c>
      <c r="M865" s="1" t="s">
        <v>12334</v>
      </c>
      <c r="N865" s="1" t="s">
        <v>13140</v>
      </c>
      <c r="O865" s="1" t="s">
        <v>863</v>
      </c>
      <c r="P865" s="1" t="s">
        <v>20435</v>
      </c>
      <c r="Q865" s="1" t="s">
        <v>20805</v>
      </c>
      <c r="R865" s="1" t="s">
        <v>14042</v>
      </c>
      <c r="S865" s="1" t="s">
        <v>863</v>
      </c>
      <c r="T865" s="1"/>
      <c r="U865" s="1"/>
      <c r="V865" s="1" t="s">
        <v>14057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7498</v>
      </c>
      <c r="H866" s="1" t="s">
        <v>9111</v>
      </c>
      <c r="I866" s="1" t="s">
        <v>10734</v>
      </c>
      <c r="J866" s="1"/>
      <c r="K866" s="1" t="s">
        <v>20418</v>
      </c>
      <c r="L866" s="1" t="s">
        <v>864</v>
      </c>
      <c r="M866" s="1" t="s">
        <v>12335</v>
      </c>
      <c r="N866" s="1" t="s">
        <v>13140</v>
      </c>
      <c r="O866" s="1" t="s">
        <v>864</v>
      </c>
      <c r="P866" s="1" t="s">
        <v>20435</v>
      </c>
      <c r="Q866" s="1" t="s">
        <v>20806</v>
      </c>
      <c r="R866" s="1" t="s">
        <v>14042</v>
      </c>
      <c r="S866" s="1" t="s">
        <v>864</v>
      </c>
      <c r="T866" s="1"/>
      <c r="U866" s="1"/>
      <c r="V866" s="1" t="s">
        <v>14057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7499</v>
      </c>
      <c r="H867" s="1" t="s">
        <v>9098</v>
      </c>
      <c r="I867" s="1" t="s">
        <v>10735</v>
      </c>
      <c r="J867" s="1"/>
      <c r="K867" s="1" t="s">
        <v>20418</v>
      </c>
      <c r="L867" s="1" t="s">
        <v>865</v>
      </c>
      <c r="M867" s="1" t="s">
        <v>12336</v>
      </c>
      <c r="N867" s="1" t="s">
        <v>13140</v>
      </c>
      <c r="O867" s="1" t="s">
        <v>865</v>
      </c>
      <c r="P867" s="1" t="s">
        <v>20435</v>
      </c>
      <c r="Q867" s="1" t="s">
        <v>20807</v>
      </c>
      <c r="R867" s="1" t="s">
        <v>14042</v>
      </c>
      <c r="S867" s="1" t="s">
        <v>865</v>
      </c>
      <c r="T867" s="1"/>
      <c r="U867" s="1"/>
      <c r="V867" s="1" t="s">
        <v>14057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7500</v>
      </c>
      <c r="H868" s="1" t="s">
        <v>9112</v>
      </c>
      <c r="I868" s="1" t="s">
        <v>10736</v>
      </c>
      <c r="J868" s="1"/>
      <c r="K868" s="1" t="s">
        <v>20418</v>
      </c>
      <c r="L868" s="1" t="s">
        <v>866</v>
      </c>
      <c r="M868" s="1" t="s">
        <v>12337</v>
      </c>
      <c r="N868" s="1" t="s">
        <v>13140</v>
      </c>
      <c r="O868" s="1" t="s">
        <v>866</v>
      </c>
      <c r="P868" s="1" t="s">
        <v>20436</v>
      </c>
      <c r="Q868" s="1" t="s">
        <v>20436</v>
      </c>
      <c r="R868" s="1" t="s">
        <v>14042</v>
      </c>
      <c r="S868" s="1" t="s">
        <v>866</v>
      </c>
      <c r="T868" s="1"/>
      <c r="U868" s="1" t="s">
        <v>21053</v>
      </c>
      <c r="V868" s="1" t="s">
        <v>14057</v>
      </c>
      <c r="W868" s="1" t="s">
        <v>866</v>
      </c>
      <c r="X868" s="1" t="s">
        <v>21066</v>
      </c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7501</v>
      </c>
      <c r="H869" s="1" t="s">
        <v>9113</v>
      </c>
      <c r="I869" s="1" t="s">
        <v>10737</v>
      </c>
      <c r="J869" s="1"/>
      <c r="K869" s="1" t="s">
        <v>20418</v>
      </c>
      <c r="L869" s="1" t="s">
        <v>867</v>
      </c>
      <c r="M869" s="1" t="s">
        <v>12338</v>
      </c>
      <c r="N869" s="1" t="s">
        <v>13140</v>
      </c>
      <c r="O869" s="1" t="s">
        <v>867</v>
      </c>
      <c r="P869" s="1" t="s">
        <v>20436</v>
      </c>
      <c r="Q869" s="1" t="s">
        <v>20436</v>
      </c>
      <c r="R869" s="1" t="s">
        <v>14042</v>
      </c>
      <c r="S869" s="1" t="s">
        <v>867</v>
      </c>
      <c r="T869" s="1"/>
      <c r="U869" s="1"/>
      <c r="V869" s="1" t="s">
        <v>14057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7502</v>
      </c>
      <c r="H870" s="1" t="s">
        <v>9114</v>
      </c>
      <c r="I870" s="1" t="s">
        <v>10738</v>
      </c>
      <c r="J870" s="1"/>
      <c r="K870" s="1" t="s">
        <v>20418</v>
      </c>
      <c r="L870" s="1" t="s">
        <v>868</v>
      </c>
      <c r="M870" s="1" t="s">
        <v>12339</v>
      </c>
      <c r="N870" s="1" t="s">
        <v>13140</v>
      </c>
      <c r="O870" s="1" t="s">
        <v>868</v>
      </c>
      <c r="P870" s="1" t="s">
        <v>20436</v>
      </c>
      <c r="Q870" s="1" t="s">
        <v>20436</v>
      </c>
      <c r="R870" s="1" t="s">
        <v>14042</v>
      </c>
      <c r="S870" s="1" t="s">
        <v>868</v>
      </c>
      <c r="T870" s="1"/>
      <c r="U870" s="1"/>
      <c r="V870" s="1" t="s">
        <v>14057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7503</v>
      </c>
      <c r="H871" s="1" t="s">
        <v>9115</v>
      </c>
      <c r="I871" s="1" t="s">
        <v>10739</v>
      </c>
      <c r="J871" s="1"/>
      <c r="K871" s="1" t="s">
        <v>20418</v>
      </c>
      <c r="L871" s="1" t="s">
        <v>869</v>
      </c>
      <c r="M871" s="1" t="s">
        <v>12340</v>
      </c>
      <c r="N871" s="1" t="s">
        <v>13140</v>
      </c>
      <c r="O871" s="1" t="s">
        <v>869</v>
      </c>
      <c r="P871" s="1" t="s">
        <v>20436</v>
      </c>
      <c r="Q871" s="1" t="s">
        <v>20436</v>
      </c>
      <c r="R871" s="1" t="s">
        <v>14042</v>
      </c>
      <c r="S871" s="1" t="s">
        <v>869</v>
      </c>
      <c r="T871" s="1"/>
      <c r="U871" s="1"/>
      <c r="V871" s="1" t="s">
        <v>14057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7504</v>
      </c>
      <c r="H872" s="1" t="s">
        <v>9116</v>
      </c>
      <c r="I872" s="1" t="s">
        <v>10740</v>
      </c>
      <c r="J872" s="1"/>
      <c r="K872" s="1" t="s">
        <v>20418</v>
      </c>
      <c r="L872" s="1" t="s">
        <v>870</v>
      </c>
      <c r="M872" s="1" t="s">
        <v>12341</v>
      </c>
      <c r="N872" s="1" t="s">
        <v>13140</v>
      </c>
      <c r="O872" s="1" t="s">
        <v>870</v>
      </c>
      <c r="P872" s="1" t="s">
        <v>20436</v>
      </c>
      <c r="Q872" s="1" t="s">
        <v>20436</v>
      </c>
      <c r="R872" s="1" t="s">
        <v>14042</v>
      </c>
      <c r="S872" s="1" t="s">
        <v>870</v>
      </c>
      <c r="T872" s="1"/>
      <c r="U872" s="1"/>
      <c r="V872" s="1" t="s">
        <v>14057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7505</v>
      </c>
      <c r="H873" s="1" t="s">
        <v>9117</v>
      </c>
      <c r="I873" s="1" t="s">
        <v>10741</v>
      </c>
      <c r="J873" s="1"/>
      <c r="K873" s="1" t="s">
        <v>20418</v>
      </c>
      <c r="L873" s="1" t="s">
        <v>871</v>
      </c>
      <c r="M873" s="1" t="s">
        <v>12342</v>
      </c>
      <c r="N873" s="1" t="s">
        <v>13140</v>
      </c>
      <c r="O873" s="1" t="s">
        <v>871</v>
      </c>
      <c r="P873" s="1" t="s">
        <v>20436</v>
      </c>
      <c r="Q873" s="1" t="s">
        <v>20436</v>
      </c>
      <c r="R873" s="1" t="s">
        <v>14042</v>
      </c>
      <c r="S873" s="1" t="s">
        <v>871</v>
      </c>
      <c r="T873" s="1"/>
      <c r="U873" s="1"/>
      <c r="V873" s="1" t="s">
        <v>14057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7506</v>
      </c>
      <c r="H874" s="1" t="s">
        <v>9118</v>
      </c>
      <c r="I874" s="1" t="s">
        <v>10742</v>
      </c>
      <c r="J874" s="1"/>
      <c r="K874" s="1" t="s">
        <v>20418</v>
      </c>
      <c r="L874" s="1" t="s">
        <v>872</v>
      </c>
      <c r="M874" s="1" t="s">
        <v>12343</v>
      </c>
      <c r="N874" s="1" t="s">
        <v>13140</v>
      </c>
      <c r="O874" s="1" t="s">
        <v>872</v>
      </c>
      <c r="P874" s="1" t="s">
        <v>20436</v>
      </c>
      <c r="Q874" s="1" t="s">
        <v>20436</v>
      </c>
      <c r="R874" s="1" t="s">
        <v>14042</v>
      </c>
      <c r="S874" s="1" t="s">
        <v>872</v>
      </c>
      <c r="T874" s="1"/>
      <c r="U874" s="1"/>
      <c r="V874" s="1" t="s">
        <v>14057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7507</v>
      </c>
      <c r="H875" s="1" t="s">
        <v>9119</v>
      </c>
      <c r="I875" s="1" t="s">
        <v>10743</v>
      </c>
      <c r="J875" s="1"/>
      <c r="K875" s="1" t="s">
        <v>20418</v>
      </c>
      <c r="L875" s="1" t="s">
        <v>873</v>
      </c>
      <c r="M875" s="1" t="s">
        <v>12344</v>
      </c>
      <c r="N875" s="1" t="s">
        <v>13140</v>
      </c>
      <c r="O875" s="1" t="s">
        <v>873</v>
      </c>
      <c r="P875" s="1" t="s">
        <v>20436</v>
      </c>
      <c r="Q875" s="1" t="s">
        <v>20436</v>
      </c>
      <c r="R875" s="1" t="s">
        <v>14042</v>
      </c>
      <c r="S875" s="1" t="s">
        <v>873</v>
      </c>
      <c r="T875" s="1"/>
      <c r="U875" s="1"/>
      <c r="V875" s="1" t="s">
        <v>14057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7508</v>
      </c>
      <c r="H876" s="1" t="s">
        <v>9106</v>
      </c>
      <c r="I876" s="1" t="s">
        <v>10744</v>
      </c>
      <c r="J876" s="1"/>
      <c r="K876" s="1" t="s">
        <v>20418</v>
      </c>
      <c r="L876" s="1" t="s">
        <v>874</v>
      </c>
      <c r="M876" s="1" t="s">
        <v>12345</v>
      </c>
      <c r="N876" s="1" t="s">
        <v>13140</v>
      </c>
      <c r="O876" s="1" t="s">
        <v>874</v>
      </c>
      <c r="P876" s="1" t="s">
        <v>20436</v>
      </c>
      <c r="Q876" s="1" t="s">
        <v>20436</v>
      </c>
      <c r="R876" s="1" t="s">
        <v>14042</v>
      </c>
      <c r="S876" s="1" t="s">
        <v>874</v>
      </c>
      <c r="T876" s="1"/>
      <c r="U876" s="1"/>
      <c r="V876" s="1" t="s">
        <v>14057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7509</v>
      </c>
      <c r="H877" s="1" t="s">
        <v>9120</v>
      </c>
      <c r="I877" s="1" t="s">
        <v>10745</v>
      </c>
      <c r="J877" s="1"/>
      <c r="K877" s="1" t="s">
        <v>20418</v>
      </c>
      <c r="L877" s="1" t="s">
        <v>875</v>
      </c>
      <c r="M877" s="1" t="s">
        <v>12346</v>
      </c>
      <c r="N877" s="1" t="s">
        <v>13140</v>
      </c>
      <c r="O877" s="1" t="s">
        <v>875</v>
      </c>
      <c r="P877" s="1" t="s">
        <v>20436</v>
      </c>
      <c r="Q877" s="1" t="s">
        <v>20436</v>
      </c>
      <c r="R877" s="1" t="s">
        <v>14042</v>
      </c>
      <c r="S877" s="1" t="s">
        <v>875</v>
      </c>
      <c r="T877" s="1"/>
      <c r="U877" s="1"/>
      <c r="V877" s="1" t="s">
        <v>14057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7510</v>
      </c>
      <c r="H878" s="1" t="s">
        <v>9121</v>
      </c>
      <c r="I878" s="1" t="s">
        <v>10746</v>
      </c>
      <c r="J878" s="1"/>
      <c r="K878" s="1" t="s">
        <v>20418</v>
      </c>
      <c r="L878" s="1" t="s">
        <v>876</v>
      </c>
      <c r="M878" s="1" t="s">
        <v>12347</v>
      </c>
      <c r="N878" s="1" t="s">
        <v>13140</v>
      </c>
      <c r="O878" s="1" t="s">
        <v>876</v>
      </c>
      <c r="P878" s="1" t="s">
        <v>20436</v>
      </c>
      <c r="Q878" s="1" t="s">
        <v>20436</v>
      </c>
      <c r="R878" s="1" t="s">
        <v>14042</v>
      </c>
      <c r="S878" s="1" t="s">
        <v>876</v>
      </c>
      <c r="T878" s="1"/>
      <c r="U878" s="1"/>
      <c r="V878" s="1" t="s">
        <v>14057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7511</v>
      </c>
      <c r="H879" s="1" t="s">
        <v>9122</v>
      </c>
      <c r="I879" s="1" t="s">
        <v>10747</v>
      </c>
      <c r="J879" s="1"/>
      <c r="K879" s="1" t="s">
        <v>20418</v>
      </c>
      <c r="L879" s="1" t="s">
        <v>877</v>
      </c>
      <c r="M879" s="1" t="s">
        <v>12348</v>
      </c>
      <c r="N879" s="1" t="s">
        <v>13140</v>
      </c>
      <c r="O879" s="1" t="s">
        <v>877</v>
      </c>
      <c r="P879" s="1" t="s">
        <v>20436</v>
      </c>
      <c r="Q879" s="1" t="s">
        <v>20436</v>
      </c>
      <c r="R879" s="1" t="s">
        <v>14042</v>
      </c>
      <c r="S879" s="1" t="s">
        <v>877</v>
      </c>
      <c r="T879" s="1"/>
      <c r="U879" s="1"/>
      <c r="V879" s="1" t="s">
        <v>14057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7512</v>
      </c>
      <c r="H880" s="1" t="s">
        <v>9123</v>
      </c>
      <c r="I880" s="1" t="s">
        <v>10748</v>
      </c>
      <c r="J880" s="1"/>
      <c r="K880" s="1" t="s">
        <v>20418</v>
      </c>
      <c r="L880" s="1" t="s">
        <v>878</v>
      </c>
      <c r="M880" s="1" t="s">
        <v>12349</v>
      </c>
      <c r="N880" s="1" t="s">
        <v>13140</v>
      </c>
      <c r="O880" s="1" t="s">
        <v>878</v>
      </c>
      <c r="P880" s="1" t="s">
        <v>20436</v>
      </c>
      <c r="Q880" s="1" t="s">
        <v>20436</v>
      </c>
      <c r="R880" s="1" t="s">
        <v>14042</v>
      </c>
      <c r="S880" s="1" t="s">
        <v>878</v>
      </c>
      <c r="T880" s="1"/>
      <c r="U880" s="1"/>
      <c r="V880" s="1" t="s">
        <v>14057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7513</v>
      </c>
      <c r="H881" s="1" t="s">
        <v>9124</v>
      </c>
      <c r="I881" s="1" t="s">
        <v>10388</v>
      </c>
      <c r="J881" s="1"/>
      <c r="K881" s="1" t="s">
        <v>20418</v>
      </c>
      <c r="L881" s="1" t="s">
        <v>879</v>
      </c>
      <c r="M881" s="1" t="s">
        <v>12350</v>
      </c>
      <c r="N881" s="1" t="s">
        <v>13140</v>
      </c>
      <c r="O881" s="1" t="s">
        <v>879</v>
      </c>
      <c r="P881" s="1" t="s">
        <v>20436</v>
      </c>
      <c r="Q881" s="1" t="s">
        <v>20436</v>
      </c>
      <c r="R881" s="1" t="s">
        <v>14042</v>
      </c>
      <c r="S881" s="1" t="s">
        <v>879</v>
      </c>
      <c r="T881" s="1"/>
      <c r="U881" s="1"/>
      <c r="V881" s="1" t="s">
        <v>14057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7514</v>
      </c>
      <c r="H882" s="1" t="s">
        <v>9125</v>
      </c>
      <c r="I882" s="1" t="s">
        <v>10034</v>
      </c>
      <c r="J882" s="1"/>
      <c r="K882" s="1" t="s">
        <v>20418</v>
      </c>
      <c r="L882" s="1" t="s">
        <v>880</v>
      </c>
      <c r="M882" s="1" t="s">
        <v>12351</v>
      </c>
      <c r="N882" s="1" t="s">
        <v>13140</v>
      </c>
      <c r="O882" s="1" t="s">
        <v>880</v>
      </c>
      <c r="P882" s="1" t="s">
        <v>20436</v>
      </c>
      <c r="Q882" s="1" t="s">
        <v>20436</v>
      </c>
      <c r="R882" s="1" t="s">
        <v>14042</v>
      </c>
      <c r="S882" s="1" t="s">
        <v>880</v>
      </c>
      <c r="T882" s="1"/>
      <c r="U882" s="1"/>
      <c r="V882" s="1" t="s">
        <v>14057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7515</v>
      </c>
      <c r="H883" s="1" t="s">
        <v>9126</v>
      </c>
      <c r="I883" s="1" t="s">
        <v>10749</v>
      </c>
      <c r="J883" s="1"/>
      <c r="K883" s="1" t="s">
        <v>20418</v>
      </c>
      <c r="L883" s="1" t="s">
        <v>881</v>
      </c>
      <c r="M883" s="1" t="s">
        <v>12352</v>
      </c>
      <c r="N883" s="1" t="s">
        <v>13140</v>
      </c>
      <c r="O883" s="1" t="s">
        <v>881</v>
      </c>
      <c r="P883" s="1" t="s">
        <v>20436</v>
      </c>
      <c r="Q883" s="1" t="s">
        <v>20436</v>
      </c>
      <c r="R883" s="1" t="s">
        <v>14042</v>
      </c>
      <c r="S883" s="1" t="s">
        <v>881</v>
      </c>
      <c r="T883" s="1"/>
      <c r="U883" s="1"/>
      <c r="V883" s="1" t="s">
        <v>14057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7516</v>
      </c>
      <c r="H884" s="1" t="s">
        <v>9127</v>
      </c>
      <c r="I884" s="1" t="s">
        <v>10750</v>
      </c>
      <c r="J884" s="1"/>
      <c r="K884" s="1" t="s">
        <v>20418</v>
      </c>
      <c r="L884" s="1" t="s">
        <v>882</v>
      </c>
      <c r="M884" s="1" t="s">
        <v>12353</v>
      </c>
      <c r="N884" s="1" t="s">
        <v>13140</v>
      </c>
      <c r="O884" s="1" t="s">
        <v>882</v>
      </c>
      <c r="P884" s="1" t="s">
        <v>20436</v>
      </c>
      <c r="Q884" s="1" t="s">
        <v>20436</v>
      </c>
      <c r="R884" s="1" t="s">
        <v>14042</v>
      </c>
      <c r="S884" s="1" t="s">
        <v>882</v>
      </c>
      <c r="T884" s="1"/>
      <c r="U884" s="1"/>
      <c r="V884" s="1" t="s">
        <v>14057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7517</v>
      </c>
      <c r="H885" s="1" t="s">
        <v>9128</v>
      </c>
      <c r="I885" s="1" t="s">
        <v>10751</v>
      </c>
      <c r="J885" s="1"/>
      <c r="K885" s="1" t="s">
        <v>20418</v>
      </c>
      <c r="L885" s="1" t="s">
        <v>883</v>
      </c>
      <c r="M885" s="1" t="s">
        <v>12354</v>
      </c>
      <c r="N885" s="1" t="s">
        <v>13140</v>
      </c>
      <c r="O885" s="1" t="s">
        <v>883</v>
      </c>
      <c r="P885" s="1" t="s">
        <v>20436</v>
      </c>
      <c r="Q885" s="1" t="s">
        <v>20436</v>
      </c>
      <c r="R885" s="1" t="s">
        <v>14042</v>
      </c>
      <c r="S885" s="1" t="s">
        <v>883</v>
      </c>
      <c r="T885" s="1"/>
      <c r="U885" s="1"/>
      <c r="V885" s="1" t="s">
        <v>14057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7518</v>
      </c>
      <c r="H886" s="1" t="s">
        <v>9129</v>
      </c>
      <c r="I886" s="1" t="s">
        <v>10752</v>
      </c>
      <c r="J886" s="1"/>
      <c r="K886" s="1" t="s">
        <v>20418</v>
      </c>
      <c r="L886" s="1" t="s">
        <v>884</v>
      </c>
      <c r="M886" s="1" t="s">
        <v>12355</v>
      </c>
      <c r="N886" s="1" t="s">
        <v>13140</v>
      </c>
      <c r="O886" s="1" t="s">
        <v>884</v>
      </c>
      <c r="P886" s="1" t="s">
        <v>20436</v>
      </c>
      <c r="Q886" s="1" t="s">
        <v>20436</v>
      </c>
      <c r="R886" s="1" t="s">
        <v>14042</v>
      </c>
      <c r="S886" s="1" t="s">
        <v>884</v>
      </c>
      <c r="T886" s="1"/>
      <c r="U886" s="1"/>
      <c r="V886" s="1" t="s">
        <v>14057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7519</v>
      </c>
      <c r="H887" s="1" t="s">
        <v>9130</v>
      </c>
      <c r="I887" s="1" t="s">
        <v>10753</v>
      </c>
      <c r="J887" s="1"/>
      <c r="K887" s="1" t="s">
        <v>20418</v>
      </c>
      <c r="L887" s="1" t="s">
        <v>885</v>
      </c>
      <c r="M887" s="1" t="s">
        <v>12356</v>
      </c>
      <c r="N887" s="1" t="s">
        <v>13140</v>
      </c>
      <c r="O887" s="1" t="s">
        <v>885</v>
      </c>
      <c r="P887" s="1" t="s">
        <v>20436</v>
      </c>
      <c r="Q887" s="1" t="s">
        <v>20436</v>
      </c>
      <c r="R887" s="1" t="s">
        <v>14042</v>
      </c>
      <c r="S887" s="1" t="s">
        <v>885</v>
      </c>
      <c r="T887" s="1"/>
      <c r="U887" s="1"/>
      <c r="V887" s="1" t="s">
        <v>14057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7520</v>
      </c>
      <c r="H888" s="1" t="s">
        <v>9131</v>
      </c>
      <c r="I888" s="1" t="s">
        <v>10754</v>
      </c>
      <c r="J888" s="1"/>
      <c r="K888" s="1" t="s">
        <v>20418</v>
      </c>
      <c r="L888" s="1" t="s">
        <v>886</v>
      </c>
      <c r="M888" s="1" t="s">
        <v>12357</v>
      </c>
      <c r="N888" s="1" t="s">
        <v>13140</v>
      </c>
      <c r="O888" s="1" t="s">
        <v>886</v>
      </c>
      <c r="P888" s="1" t="s">
        <v>20436</v>
      </c>
      <c r="Q888" s="1" t="s">
        <v>20436</v>
      </c>
      <c r="R888" s="1" t="s">
        <v>14042</v>
      </c>
      <c r="S888" s="1" t="s">
        <v>886</v>
      </c>
      <c r="T888" s="1"/>
      <c r="U888" s="1"/>
      <c r="V888" s="1" t="s">
        <v>14057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7521</v>
      </c>
      <c r="H889" s="1" t="s">
        <v>9132</v>
      </c>
      <c r="I889" s="1" t="s">
        <v>10755</v>
      </c>
      <c r="J889" s="1"/>
      <c r="K889" s="1" t="s">
        <v>20418</v>
      </c>
      <c r="L889" s="1" t="s">
        <v>887</v>
      </c>
      <c r="M889" s="1" t="s">
        <v>12358</v>
      </c>
      <c r="N889" s="1" t="s">
        <v>13140</v>
      </c>
      <c r="O889" s="1" t="s">
        <v>887</v>
      </c>
      <c r="P889" s="1" t="s">
        <v>20436</v>
      </c>
      <c r="Q889" s="1" t="s">
        <v>20436</v>
      </c>
      <c r="R889" s="1" t="s">
        <v>14042</v>
      </c>
      <c r="S889" s="1" t="s">
        <v>887</v>
      </c>
      <c r="T889" s="1"/>
      <c r="U889" s="1"/>
      <c r="V889" s="1" t="s">
        <v>14057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7522</v>
      </c>
      <c r="H890" s="1" t="s">
        <v>9133</v>
      </c>
      <c r="I890" s="1" t="s">
        <v>10756</v>
      </c>
      <c r="J890" s="1"/>
      <c r="K890" s="1" t="s">
        <v>20418</v>
      </c>
      <c r="L890" s="1" t="s">
        <v>888</v>
      </c>
      <c r="M890" s="1" t="s">
        <v>12359</v>
      </c>
      <c r="N890" s="1" t="s">
        <v>13140</v>
      </c>
      <c r="O890" s="1" t="s">
        <v>888</v>
      </c>
      <c r="P890" s="1" t="s">
        <v>20436</v>
      </c>
      <c r="Q890" s="1" t="s">
        <v>20436</v>
      </c>
      <c r="R890" s="1" t="s">
        <v>14042</v>
      </c>
      <c r="S890" s="1" t="s">
        <v>888</v>
      </c>
      <c r="T890" s="1"/>
      <c r="U890" s="1"/>
      <c r="V890" s="1" t="s">
        <v>14057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7523</v>
      </c>
      <c r="H891" s="1" t="s">
        <v>9134</v>
      </c>
      <c r="I891" s="1" t="s">
        <v>10757</v>
      </c>
      <c r="J891" s="1"/>
      <c r="K891" s="1" t="s">
        <v>20418</v>
      </c>
      <c r="L891" s="1" t="s">
        <v>889</v>
      </c>
      <c r="M891" s="1" t="s">
        <v>12360</v>
      </c>
      <c r="N891" s="1" t="s">
        <v>13140</v>
      </c>
      <c r="O891" s="1" t="s">
        <v>889</v>
      </c>
      <c r="P891" s="1" t="s">
        <v>20436</v>
      </c>
      <c r="Q891" s="1" t="s">
        <v>20436</v>
      </c>
      <c r="R891" s="1" t="s">
        <v>14042</v>
      </c>
      <c r="S891" s="1" t="s">
        <v>889</v>
      </c>
      <c r="T891" s="1"/>
      <c r="U891" s="1"/>
      <c r="V891" s="1" t="s">
        <v>14057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7524</v>
      </c>
      <c r="H892" s="1" t="s">
        <v>9135</v>
      </c>
      <c r="I892" s="1" t="s">
        <v>10448</v>
      </c>
      <c r="J892" s="1"/>
      <c r="K892" s="1" t="s">
        <v>20418</v>
      </c>
      <c r="L892" s="1" t="s">
        <v>890</v>
      </c>
      <c r="M892" s="1" t="s">
        <v>12361</v>
      </c>
      <c r="N892" s="1" t="s">
        <v>13140</v>
      </c>
      <c r="O892" s="1" t="s">
        <v>890</v>
      </c>
      <c r="P892" s="1" t="s">
        <v>20436</v>
      </c>
      <c r="Q892" s="1" t="s">
        <v>20436</v>
      </c>
      <c r="R892" s="1" t="s">
        <v>14042</v>
      </c>
      <c r="S892" s="1" t="s">
        <v>890</v>
      </c>
      <c r="T892" s="1"/>
      <c r="U892" s="1"/>
      <c r="V892" s="1" t="s">
        <v>14057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7525</v>
      </c>
      <c r="H893" s="1" t="s">
        <v>9136</v>
      </c>
      <c r="I893" s="1" t="s">
        <v>10758</v>
      </c>
      <c r="J893" s="1"/>
      <c r="K893" s="1" t="s">
        <v>20418</v>
      </c>
      <c r="L893" s="1" t="s">
        <v>891</v>
      </c>
      <c r="M893" s="1" t="s">
        <v>12362</v>
      </c>
      <c r="N893" s="1" t="s">
        <v>13140</v>
      </c>
      <c r="O893" s="1" t="s">
        <v>891</v>
      </c>
      <c r="P893" s="1" t="s">
        <v>20436</v>
      </c>
      <c r="Q893" s="1" t="s">
        <v>20436</v>
      </c>
      <c r="R893" s="1" t="s">
        <v>14042</v>
      </c>
      <c r="S893" s="1" t="s">
        <v>891</v>
      </c>
      <c r="T893" s="1"/>
      <c r="U893" s="1"/>
      <c r="V893" s="1" t="s">
        <v>14057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7526</v>
      </c>
      <c r="H894" s="1" t="s">
        <v>9137</v>
      </c>
      <c r="I894" s="1" t="s">
        <v>10759</v>
      </c>
      <c r="J894" s="1"/>
      <c r="K894" s="1" t="s">
        <v>20418</v>
      </c>
      <c r="L894" s="1" t="s">
        <v>892</v>
      </c>
      <c r="M894" s="1" t="s">
        <v>12363</v>
      </c>
      <c r="N894" s="1" t="s">
        <v>13140</v>
      </c>
      <c r="O894" s="1" t="s">
        <v>892</v>
      </c>
      <c r="P894" s="1" t="s">
        <v>20436</v>
      </c>
      <c r="Q894" s="1" t="s">
        <v>20436</v>
      </c>
      <c r="R894" s="1" t="s">
        <v>14042</v>
      </c>
      <c r="S894" s="1" t="s">
        <v>892</v>
      </c>
      <c r="T894" s="1"/>
      <c r="U894" s="1"/>
      <c r="V894" s="1" t="s">
        <v>14057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7527</v>
      </c>
      <c r="H895" s="1" t="s">
        <v>9138</v>
      </c>
      <c r="I895" s="1" t="s">
        <v>10760</v>
      </c>
      <c r="J895" s="1"/>
      <c r="K895" s="1" t="s">
        <v>20418</v>
      </c>
      <c r="L895" s="1" t="s">
        <v>893</v>
      </c>
      <c r="M895" s="1" t="s">
        <v>12364</v>
      </c>
      <c r="N895" s="1" t="s">
        <v>13140</v>
      </c>
      <c r="O895" s="1" t="s">
        <v>893</v>
      </c>
      <c r="P895" s="1" t="s">
        <v>20436</v>
      </c>
      <c r="Q895" s="1" t="s">
        <v>20436</v>
      </c>
      <c r="R895" s="1" t="s">
        <v>14042</v>
      </c>
      <c r="S895" s="1" t="s">
        <v>893</v>
      </c>
      <c r="T895" s="1"/>
      <c r="U895" s="1"/>
      <c r="V895" s="1" t="s">
        <v>14057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7528</v>
      </c>
      <c r="H896" s="1" t="s">
        <v>9139</v>
      </c>
      <c r="I896" s="1" t="s">
        <v>10761</v>
      </c>
      <c r="J896" s="1"/>
      <c r="K896" s="1" t="s">
        <v>20418</v>
      </c>
      <c r="L896" s="1" t="s">
        <v>894</v>
      </c>
      <c r="M896" s="1" t="s">
        <v>12365</v>
      </c>
      <c r="N896" s="1" t="s">
        <v>13140</v>
      </c>
      <c r="O896" s="1" t="s">
        <v>894</v>
      </c>
      <c r="P896" s="1" t="s">
        <v>20436</v>
      </c>
      <c r="Q896" s="1" t="s">
        <v>20436</v>
      </c>
      <c r="R896" s="1" t="s">
        <v>14042</v>
      </c>
      <c r="S896" s="1" t="s">
        <v>894</v>
      </c>
      <c r="T896" s="1"/>
      <c r="U896" s="1"/>
      <c r="V896" s="1" t="s">
        <v>14057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7529</v>
      </c>
      <c r="H897" s="1" t="s">
        <v>9140</v>
      </c>
      <c r="I897" s="1" t="s">
        <v>10762</v>
      </c>
      <c r="J897" s="1"/>
      <c r="K897" s="1" t="s">
        <v>20418</v>
      </c>
      <c r="L897" s="1" t="s">
        <v>895</v>
      </c>
      <c r="M897" s="1" t="s">
        <v>12366</v>
      </c>
      <c r="N897" s="1" t="s">
        <v>13140</v>
      </c>
      <c r="O897" s="1" t="s">
        <v>895</v>
      </c>
      <c r="P897" s="1" t="s">
        <v>20436</v>
      </c>
      <c r="Q897" s="1" t="s">
        <v>20436</v>
      </c>
      <c r="R897" s="1" t="s">
        <v>14042</v>
      </c>
      <c r="S897" s="1" t="s">
        <v>895</v>
      </c>
      <c r="T897" s="1"/>
      <c r="U897" s="1"/>
      <c r="V897" s="1" t="s">
        <v>14057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7530</v>
      </c>
      <c r="H898" s="1" t="s">
        <v>9141</v>
      </c>
      <c r="I898" s="1" t="s">
        <v>10763</v>
      </c>
      <c r="J898" s="1"/>
      <c r="K898" s="1" t="s">
        <v>20418</v>
      </c>
      <c r="L898" s="1" t="s">
        <v>896</v>
      </c>
      <c r="M898" s="1" t="s">
        <v>12367</v>
      </c>
      <c r="N898" s="1" t="s">
        <v>13140</v>
      </c>
      <c r="O898" s="1" t="s">
        <v>896</v>
      </c>
      <c r="P898" s="1" t="s">
        <v>20436</v>
      </c>
      <c r="Q898" s="1" t="s">
        <v>20436</v>
      </c>
      <c r="R898" s="1" t="s">
        <v>14042</v>
      </c>
      <c r="S898" s="1" t="s">
        <v>896</v>
      </c>
      <c r="T898" s="1"/>
      <c r="U898" s="1"/>
      <c r="V898" s="1" t="s">
        <v>14057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7531</v>
      </c>
      <c r="H899" s="1" t="s">
        <v>9142</v>
      </c>
      <c r="I899" s="1" t="s">
        <v>10764</v>
      </c>
      <c r="J899" s="1"/>
      <c r="K899" s="1" t="s">
        <v>20418</v>
      </c>
      <c r="L899" s="1" t="s">
        <v>897</v>
      </c>
      <c r="M899" s="1" t="s">
        <v>12368</v>
      </c>
      <c r="N899" s="1" t="s">
        <v>13140</v>
      </c>
      <c r="O899" s="1" t="s">
        <v>897</v>
      </c>
      <c r="P899" s="1" t="s">
        <v>20436</v>
      </c>
      <c r="Q899" s="1" t="s">
        <v>20436</v>
      </c>
      <c r="R899" s="1" t="s">
        <v>14042</v>
      </c>
      <c r="S899" s="1" t="s">
        <v>897</v>
      </c>
      <c r="T899" s="1"/>
      <c r="U899" s="1"/>
      <c r="V899" s="1" t="s">
        <v>14057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7532</v>
      </c>
      <c r="H900" s="1" t="s">
        <v>9143</v>
      </c>
      <c r="I900" s="1" t="s">
        <v>10765</v>
      </c>
      <c r="J900" s="1"/>
      <c r="K900" s="1" t="s">
        <v>20418</v>
      </c>
      <c r="L900" s="1" t="s">
        <v>898</v>
      </c>
      <c r="M900" s="1" t="s">
        <v>12369</v>
      </c>
      <c r="N900" s="1" t="s">
        <v>13140</v>
      </c>
      <c r="O900" s="1" t="s">
        <v>898</v>
      </c>
      <c r="P900" s="1" t="s">
        <v>20436</v>
      </c>
      <c r="Q900" s="1" t="s">
        <v>20436</v>
      </c>
      <c r="R900" s="1" t="s">
        <v>14042</v>
      </c>
      <c r="S900" s="1" t="s">
        <v>898</v>
      </c>
      <c r="T900" s="1"/>
      <c r="U900" s="1"/>
      <c r="V900" s="1" t="s">
        <v>14057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7533</v>
      </c>
      <c r="H901" s="1" t="s">
        <v>9144</v>
      </c>
      <c r="I901" s="1" t="s">
        <v>10766</v>
      </c>
      <c r="J901" s="1"/>
      <c r="K901" s="1" t="s">
        <v>20418</v>
      </c>
      <c r="L901" s="1" t="s">
        <v>899</v>
      </c>
      <c r="M901" s="1" t="s">
        <v>12370</v>
      </c>
      <c r="N901" s="1" t="s">
        <v>13140</v>
      </c>
      <c r="O901" s="1" t="s">
        <v>899</v>
      </c>
      <c r="P901" s="1" t="s">
        <v>20436</v>
      </c>
      <c r="Q901" s="1" t="s">
        <v>20436</v>
      </c>
      <c r="R901" s="1" t="s">
        <v>14042</v>
      </c>
      <c r="S901" s="1" t="s">
        <v>899</v>
      </c>
      <c r="T901" s="1"/>
      <c r="U901" s="1"/>
      <c r="V901" s="1" t="s">
        <v>14057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7534</v>
      </c>
      <c r="H902" s="1" t="s">
        <v>9145</v>
      </c>
      <c r="I902" s="1" t="s">
        <v>10767</v>
      </c>
      <c r="J902" s="1"/>
      <c r="K902" s="1" t="s">
        <v>20418</v>
      </c>
      <c r="L902" s="1" t="s">
        <v>900</v>
      </c>
      <c r="M902" s="1" t="s">
        <v>12371</v>
      </c>
      <c r="N902" s="1" t="s">
        <v>13140</v>
      </c>
      <c r="O902" s="1" t="s">
        <v>900</v>
      </c>
      <c r="P902" s="1" t="s">
        <v>20436</v>
      </c>
      <c r="Q902" s="1" t="s">
        <v>20436</v>
      </c>
      <c r="R902" s="1" t="s">
        <v>14042</v>
      </c>
      <c r="S902" s="1" t="s">
        <v>900</v>
      </c>
      <c r="T902" s="1"/>
      <c r="U902" s="1"/>
      <c r="V902" s="1" t="s">
        <v>14057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7535</v>
      </c>
      <c r="H903" s="1" t="s">
        <v>9146</v>
      </c>
      <c r="I903" s="1" t="s">
        <v>10768</v>
      </c>
      <c r="J903" s="1"/>
      <c r="K903" s="1" t="s">
        <v>20418</v>
      </c>
      <c r="L903" s="1" t="s">
        <v>901</v>
      </c>
      <c r="M903" s="1" t="s">
        <v>12372</v>
      </c>
      <c r="N903" s="1" t="s">
        <v>13140</v>
      </c>
      <c r="O903" s="1" t="s">
        <v>901</v>
      </c>
      <c r="P903" s="1" t="s">
        <v>20436</v>
      </c>
      <c r="Q903" s="1" t="s">
        <v>20436</v>
      </c>
      <c r="R903" s="1" t="s">
        <v>14042</v>
      </c>
      <c r="S903" s="1" t="s">
        <v>901</v>
      </c>
      <c r="T903" s="1"/>
      <c r="U903" s="1"/>
      <c r="V903" s="1" t="s">
        <v>14057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7536</v>
      </c>
      <c r="H904" s="1" t="s">
        <v>9147</v>
      </c>
      <c r="I904" s="1" t="s">
        <v>10769</v>
      </c>
      <c r="J904" s="1"/>
      <c r="K904" s="1" t="s">
        <v>20418</v>
      </c>
      <c r="L904" s="1" t="s">
        <v>902</v>
      </c>
      <c r="M904" s="1" t="s">
        <v>12373</v>
      </c>
      <c r="N904" s="1" t="s">
        <v>13140</v>
      </c>
      <c r="O904" s="1" t="s">
        <v>902</v>
      </c>
      <c r="P904" s="1" t="s">
        <v>20436</v>
      </c>
      <c r="Q904" s="1" t="s">
        <v>20436</v>
      </c>
      <c r="R904" s="1" t="s">
        <v>14042</v>
      </c>
      <c r="S904" s="1" t="s">
        <v>902</v>
      </c>
      <c r="T904" s="1"/>
      <c r="U904" s="1"/>
      <c r="V904" s="1" t="s">
        <v>14057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7537</v>
      </c>
      <c r="H905" s="1" t="s">
        <v>9148</v>
      </c>
      <c r="I905" s="1" t="s">
        <v>10770</v>
      </c>
      <c r="J905" s="1"/>
      <c r="K905" s="1" t="s">
        <v>20418</v>
      </c>
      <c r="L905" s="1" t="s">
        <v>903</v>
      </c>
      <c r="M905" s="1" t="s">
        <v>12374</v>
      </c>
      <c r="N905" s="1" t="s">
        <v>13140</v>
      </c>
      <c r="O905" s="1" t="s">
        <v>903</v>
      </c>
      <c r="P905" s="1" t="s">
        <v>20436</v>
      </c>
      <c r="Q905" s="1" t="s">
        <v>20436</v>
      </c>
      <c r="R905" s="1" t="s">
        <v>14042</v>
      </c>
      <c r="S905" s="1" t="s">
        <v>903</v>
      </c>
      <c r="T905" s="1"/>
      <c r="U905" s="1"/>
      <c r="V905" s="1" t="s">
        <v>14057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7538</v>
      </c>
      <c r="H906" s="1" t="s">
        <v>9149</v>
      </c>
      <c r="I906" s="1" t="s">
        <v>10771</v>
      </c>
      <c r="J906" s="1"/>
      <c r="K906" s="1" t="s">
        <v>20418</v>
      </c>
      <c r="L906" s="1" t="s">
        <v>904</v>
      </c>
      <c r="M906" s="1" t="s">
        <v>12375</v>
      </c>
      <c r="N906" s="1" t="s">
        <v>13140</v>
      </c>
      <c r="O906" s="1" t="s">
        <v>904</v>
      </c>
      <c r="P906" s="1" t="s">
        <v>20436</v>
      </c>
      <c r="Q906" s="1" t="s">
        <v>20436</v>
      </c>
      <c r="R906" s="1" t="s">
        <v>14042</v>
      </c>
      <c r="S906" s="1" t="s">
        <v>904</v>
      </c>
      <c r="T906" s="1"/>
      <c r="U906" s="1"/>
      <c r="V906" s="1" t="s">
        <v>14057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7539</v>
      </c>
      <c r="H907" s="1" t="s">
        <v>9150</v>
      </c>
      <c r="I907" s="1" t="s">
        <v>10772</v>
      </c>
      <c r="J907" s="1"/>
      <c r="K907" s="1" t="s">
        <v>20418</v>
      </c>
      <c r="L907" s="1" t="s">
        <v>905</v>
      </c>
      <c r="M907" s="1" t="s">
        <v>12376</v>
      </c>
      <c r="N907" s="1" t="s">
        <v>13140</v>
      </c>
      <c r="O907" s="1" t="s">
        <v>905</v>
      </c>
      <c r="P907" s="1" t="s">
        <v>20436</v>
      </c>
      <c r="Q907" s="1" t="s">
        <v>20436</v>
      </c>
      <c r="R907" s="1" t="s">
        <v>14042</v>
      </c>
      <c r="S907" s="1" t="s">
        <v>905</v>
      </c>
      <c r="T907" s="1"/>
      <c r="U907" s="1"/>
      <c r="V907" s="1" t="s">
        <v>14057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7540</v>
      </c>
      <c r="H908" s="1" t="s">
        <v>9151</v>
      </c>
      <c r="I908" s="1" t="s">
        <v>10773</v>
      </c>
      <c r="J908" s="1"/>
      <c r="K908" s="1" t="s">
        <v>20418</v>
      </c>
      <c r="L908" s="1" t="s">
        <v>906</v>
      </c>
      <c r="M908" s="1" t="s">
        <v>12377</v>
      </c>
      <c r="N908" s="1" t="s">
        <v>13140</v>
      </c>
      <c r="O908" s="1" t="s">
        <v>906</v>
      </c>
      <c r="P908" s="1" t="s">
        <v>20436</v>
      </c>
      <c r="Q908" s="1" t="s">
        <v>20436</v>
      </c>
      <c r="R908" s="1" t="s">
        <v>14042</v>
      </c>
      <c r="S908" s="1" t="s">
        <v>906</v>
      </c>
      <c r="T908" s="1"/>
      <c r="U908" s="1"/>
      <c r="V908" s="1" t="s">
        <v>14057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7541</v>
      </c>
      <c r="H909" s="1" t="s">
        <v>9152</v>
      </c>
      <c r="I909" s="1" t="s">
        <v>10774</v>
      </c>
      <c r="J909" s="1"/>
      <c r="K909" s="1" t="s">
        <v>20418</v>
      </c>
      <c r="L909" s="1" t="s">
        <v>907</v>
      </c>
      <c r="M909" s="1" t="s">
        <v>12378</v>
      </c>
      <c r="N909" s="1" t="s">
        <v>13140</v>
      </c>
      <c r="O909" s="1" t="s">
        <v>907</v>
      </c>
      <c r="P909" s="1" t="s">
        <v>20436</v>
      </c>
      <c r="Q909" s="1" t="s">
        <v>20436</v>
      </c>
      <c r="R909" s="1" t="s">
        <v>14042</v>
      </c>
      <c r="S909" s="1" t="s">
        <v>907</v>
      </c>
      <c r="T909" s="1"/>
      <c r="U909" s="1"/>
      <c r="V909" s="1" t="s">
        <v>14057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7542</v>
      </c>
      <c r="H910" s="1" t="s">
        <v>9153</v>
      </c>
      <c r="I910" s="1" t="s">
        <v>10775</v>
      </c>
      <c r="J910" s="1"/>
      <c r="K910" s="1" t="s">
        <v>20418</v>
      </c>
      <c r="L910" s="1" t="s">
        <v>908</v>
      </c>
      <c r="M910" s="1" t="s">
        <v>12379</v>
      </c>
      <c r="N910" s="1" t="s">
        <v>13140</v>
      </c>
      <c r="O910" s="1" t="s">
        <v>908</v>
      </c>
      <c r="P910" s="1" t="s">
        <v>20436</v>
      </c>
      <c r="Q910" s="1" t="s">
        <v>20436</v>
      </c>
      <c r="R910" s="1" t="s">
        <v>14042</v>
      </c>
      <c r="S910" s="1" t="s">
        <v>908</v>
      </c>
      <c r="T910" s="1"/>
      <c r="U910" s="1"/>
      <c r="V910" s="1" t="s">
        <v>14057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7543</v>
      </c>
      <c r="H911" s="1" t="s">
        <v>9154</v>
      </c>
      <c r="I911" s="1" t="s">
        <v>10776</v>
      </c>
      <c r="J911" s="1"/>
      <c r="K911" s="1" t="s">
        <v>20418</v>
      </c>
      <c r="L911" s="1" t="s">
        <v>909</v>
      </c>
      <c r="M911" s="1" t="s">
        <v>12380</v>
      </c>
      <c r="N911" s="1" t="s">
        <v>13140</v>
      </c>
      <c r="O911" s="1" t="s">
        <v>909</v>
      </c>
      <c r="P911" s="1" t="s">
        <v>20436</v>
      </c>
      <c r="Q911" s="1" t="s">
        <v>20436</v>
      </c>
      <c r="R911" s="1" t="s">
        <v>14042</v>
      </c>
      <c r="S911" s="1" t="s">
        <v>909</v>
      </c>
      <c r="T911" s="1"/>
      <c r="U911" s="1"/>
      <c r="V911" s="1" t="s">
        <v>14057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7544</v>
      </c>
      <c r="H912" s="1" t="s">
        <v>9155</v>
      </c>
      <c r="I912" s="1" t="s">
        <v>10777</v>
      </c>
      <c r="J912" s="1"/>
      <c r="K912" s="1" t="s">
        <v>20418</v>
      </c>
      <c r="L912" s="1" t="s">
        <v>910</v>
      </c>
      <c r="M912" s="1" t="s">
        <v>12381</v>
      </c>
      <c r="N912" s="1" t="s">
        <v>13140</v>
      </c>
      <c r="O912" s="1" t="s">
        <v>910</v>
      </c>
      <c r="P912" s="1" t="s">
        <v>20436</v>
      </c>
      <c r="Q912" s="1" t="s">
        <v>20436</v>
      </c>
      <c r="R912" s="1" t="s">
        <v>14042</v>
      </c>
      <c r="S912" s="1" t="s">
        <v>910</v>
      </c>
      <c r="T912" s="1"/>
      <c r="U912" s="1"/>
      <c r="V912" s="1" t="s">
        <v>14057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7545</v>
      </c>
      <c r="H913" s="1" t="s">
        <v>9156</v>
      </c>
      <c r="I913" s="1" t="s">
        <v>10778</v>
      </c>
      <c r="J913" s="1"/>
      <c r="K913" s="1" t="s">
        <v>20418</v>
      </c>
      <c r="L913" s="1" t="s">
        <v>911</v>
      </c>
      <c r="M913" s="1" t="s">
        <v>12382</v>
      </c>
      <c r="N913" s="1" t="s">
        <v>13140</v>
      </c>
      <c r="O913" s="1" t="s">
        <v>911</v>
      </c>
      <c r="P913" s="1" t="s">
        <v>20436</v>
      </c>
      <c r="Q913" s="1" t="s">
        <v>20436</v>
      </c>
      <c r="R913" s="1" t="s">
        <v>14042</v>
      </c>
      <c r="S913" s="1" t="s">
        <v>911</v>
      </c>
      <c r="T913" s="1"/>
      <c r="U913" s="1"/>
      <c r="V913" s="1" t="s">
        <v>14057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7546</v>
      </c>
      <c r="H914" s="1" t="s">
        <v>9157</v>
      </c>
      <c r="I914" s="1" t="s">
        <v>10779</v>
      </c>
      <c r="J914" s="1"/>
      <c r="K914" s="1" t="s">
        <v>20418</v>
      </c>
      <c r="L914" s="1" t="s">
        <v>912</v>
      </c>
      <c r="M914" s="1" t="s">
        <v>12383</v>
      </c>
      <c r="N914" s="1" t="s">
        <v>13140</v>
      </c>
      <c r="O914" s="1" t="s">
        <v>912</v>
      </c>
      <c r="P914" s="1" t="s">
        <v>20436</v>
      </c>
      <c r="Q914" s="1" t="s">
        <v>20436</v>
      </c>
      <c r="R914" s="1" t="s">
        <v>14042</v>
      </c>
      <c r="S914" s="1" t="s">
        <v>912</v>
      </c>
      <c r="T914" s="1"/>
      <c r="U914" s="1"/>
      <c r="V914" s="1" t="s">
        <v>14057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7547</v>
      </c>
      <c r="H915" s="1" t="s">
        <v>9158</v>
      </c>
      <c r="I915" s="1" t="s">
        <v>10780</v>
      </c>
      <c r="J915" s="1"/>
      <c r="K915" s="1" t="s">
        <v>20418</v>
      </c>
      <c r="L915" s="1" t="s">
        <v>913</v>
      </c>
      <c r="M915" s="1" t="s">
        <v>12384</v>
      </c>
      <c r="N915" s="1" t="s">
        <v>13140</v>
      </c>
      <c r="O915" s="1" t="s">
        <v>913</v>
      </c>
      <c r="P915" s="1" t="s">
        <v>20436</v>
      </c>
      <c r="Q915" s="1" t="s">
        <v>20436</v>
      </c>
      <c r="R915" s="1" t="s">
        <v>14042</v>
      </c>
      <c r="S915" s="1" t="s">
        <v>913</v>
      </c>
      <c r="T915" s="1"/>
      <c r="U915" s="1"/>
      <c r="V915" s="1" t="s">
        <v>14057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7548</v>
      </c>
      <c r="H916" s="1" t="s">
        <v>9159</v>
      </c>
      <c r="I916" s="1" t="s">
        <v>10781</v>
      </c>
      <c r="J916" s="1"/>
      <c r="K916" s="1" t="s">
        <v>20418</v>
      </c>
      <c r="L916" s="1" t="s">
        <v>914</v>
      </c>
      <c r="M916" s="1" t="s">
        <v>12385</v>
      </c>
      <c r="N916" s="1" t="s">
        <v>13140</v>
      </c>
      <c r="O916" s="1" t="s">
        <v>914</v>
      </c>
      <c r="P916" s="1" t="s">
        <v>20436</v>
      </c>
      <c r="Q916" s="1" t="s">
        <v>20436</v>
      </c>
      <c r="R916" s="1" t="s">
        <v>14042</v>
      </c>
      <c r="S916" s="1" t="s">
        <v>914</v>
      </c>
      <c r="T916" s="1"/>
      <c r="U916" s="1"/>
      <c r="V916" s="1" t="s">
        <v>14057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4302</v>
      </c>
      <c r="H917" s="1" t="s">
        <v>9160</v>
      </c>
      <c r="I917" s="1" t="s">
        <v>10782</v>
      </c>
      <c r="J917" s="1"/>
      <c r="K917" s="1" t="s">
        <v>20418</v>
      </c>
      <c r="L917" s="1" t="s">
        <v>915</v>
      </c>
      <c r="M917" s="1" t="s">
        <v>12386</v>
      </c>
      <c r="N917" s="1" t="s">
        <v>13140</v>
      </c>
      <c r="O917" s="1" t="s">
        <v>915</v>
      </c>
      <c r="P917" s="1" t="s">
        <v>20436</v>
      </c>
      <c r="Q917" s="1" t="s">
        <v>20436</v>
      </c>
      <c r="R917" s="1" t="s">
        <v>14042</v>
      </c>
      <c r="S917" s="1" t="s">
        <v>915</v>
      </c>
      <c r="T917" s="1"/>
      <c r="U917" s="1"/>
      <c r="V917" s="1" t="s">
        <v>14057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7549</v>
      </c>
      <c r="H918" s="1" t="s">
        <v>9161</v>
      </c>
      <c r="I918" s="1" t="s">
        <v>9961</v>
      </c>
      <c r="J918" s="1"/>
      <c r="K918" s="1" t="s">
        <v>20418</v>
      </c>
      <c r="L918" s="1" t="s">
        <v>916</v>
      </c>
      <c r="M918" s="1" t="s">
        <v>12387</v>
      </c>
      <c r="N918" s="1" t="s">
        <v>13140</v>
      </c>
      <c r="O918" s="1" t="s">
        <v>916</v>
      </c>
      <c r="P918" s="1" t="s">
        <v>20436</v>
      </c>
      <c r="Q918" s="1" t="s">
        <v>20436</v>
      </c>
      <c r="R918" s="1" t="s">
        <v>14042</v>
      </c>
      <c r="S918" s="1" t="s">
        <v>916</v>
      </c>
      <c r="T918" s="1"/>
      <c r="U918" s="1"/>
      <c r="V918" s="1" t="s">
        <v>14057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7550</v>
      </c>
      <c r="H919" s="1" t="s">
        <v>9162</v>
      </c>
      <c r="I919" s="1" t="s">
        <v>10783</v>
      </c>
      <c r="J919" s="1"/>
      <c r="K919" s="1" t="s">
        <v>20418</v>
      </c>
      <c r="L919" s="1" t="s">
        <v>917</v>
      </c>
      <c r="M919" s="1" t="s">
        <v>12388</v>
      </c>
      <c r="N919" s="1" t="s">
        <v>13140</v>
      </c>
      <c r="O919" s="1" t="s">
        <v>917</v>
      </c>
      <c r="P919" s="1" t="s">
        <v>20436</v>
      </c>
      <c r="Q919" s="1" t="s">
        <v>20436</v>
      </c>
      <c r="R919" s="1" t="s">
        <v>14042</v>
      </c>
      <c r="S919" s="1" t="s">
        <v>917</v>
      </c>
      <c r="T919" s="1"/>
      <c r="U919" s="1"/>
      <c r="V919" s="1" t="s">
        <v>14057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7551</v>
      </c>
      <c r="H920" s="1" t="s">
        <v>9163</v>
      </c>
      <c r="I920" s="1" t="s">
        <v>10784</v>
      </c>
      <c r="J920" s="1"/>
      <c r="K920" s="1" t="s">
        <v>20418</v>
      </c>
      <c r="L920" s="1" t="s">
        <v>918</v>
      </c>
      <c r="M920" s="1" t="s">
        <v>12389</v>
      </c>
      <c r="N920" s="1" t="s">
        <v>13140</v>
      </c>
      <c r="O920" s="1" t="s">
        <v>918</v>
      </c>
      <c r="P920" s="1" t="s">
        <v>20436</v>
      </c>
      <c r="Q920" s="1" t="s">
        <v>20436</v>
      </c>
      <c r="R920" s="1" t="s">
        <v>14042</v>
      </c>
      <c r="S920" s="1" t="s">
        <v>918</v>
      </c>
      <c r="T920" s="1"/>
      <c r="U920" s="1"/>
      <c r="V920" s="1" t="s">
        <v>14057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4306</v>
      </c>
      <c r="H921" s="1" t="s">
        <v>9164</v>
      </c>
      <c r="I921" s="1" t="s">
        <v>10785</v>
      </c>
      <c r="J921" s="1"/>
      <c r="K921" s="1" t="s">
        <v>20418</v>
      </c>
      <c r="L921" s="1" t="s">
        <v>919</v>
      </c>
      <c r="M921" s="1" t="s">
        <v>12390</v>
      </c>
      <c r="N921" s="1" t="s">
        <v>13140</v>
      </c>
      <c r="O921" s="1" t="s">
        <v>919</v>
      </c>
      <c r="P921" s="1" t="s">
        <v>20436</v>
      </c>
      <c r="Q921" s="1" t="s">
        <v>20436</v>
      </c>
      <c r="R921" s="1" t="s">
        <v>14042</v>
      </c>
      <c r="S921" s="1" t="s">
        <v>919</v>
      </c>
      <c r="T921" s="1"/>
      <c r="U921" s="1"/>
      <c r="V921" s="1" t="s">
        <v>14057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7552</v>
      </c>
      <c r="H922" s="1" t="s">
        <v>9165</v>
      </c>
      <c r="I922" s="1" t="s">
        <v>10786</v>
      </c>
      <c r="J922" s="1"/>
      <c r="K922" s="1" t="s">
        <v>20418</v>
      </c>
      <c r="L922" s="1" t="s">
        <v>920</v>
      </c>
      <c r="M922" s="1" t="s">
        <v>12391</v>
      </c>
      <c r="N922" s="1" t="s">
        <v>13140</v>
      </c>
      <c r="O922" s="1" t="s">
        <v>920</v>
      </c>
      <c r="P922" s="1" t="s">
        <v>20436</v>
      </c>
      <c r="Q922" s="1" t="s">
        <v>20436</v>
      </c>
      <c r="R922" s="1" t="s">
        <v>14042</v>
      </c>
      <c r="S922" s="1" t="s">
        <v>920</v>
      </c>
      <c r="T922" s="1"/>
      <c r="U922" s="1"/>
      <c r="V922" s="1" t="s">
        <v>14057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7553</v>
      </c>
      <c r="H923" s="1" t="s">
        <v>9166</v>
      </c>
      <c r="I923" s="1" t="s">
        <v>10787</v>
      </c>
      <c r="J923" s="1"/>
      <c r="K923" s="1" t="s">
        <v>20418</v>
      </c>
      <c r="L923" s="1" t="s">
        <v>921</v>
      </c>
      <c r="M923" s="1" t="s">
        <v>12392</v>
      </c>
      <c r="N923" s="1" t="s">
        <v>13140</v>
      </c>
      <c r="O923" s="1" t="s">
        <v>921</v>
      </c>
      <c r="P923" s="1" t="s">
        <v>20436</v>
      </c>
      <c r="Q923" s="1" t="s">
        <v>20436</v>
      </c>
      <c r="R923" s="1" t="s">
        <v>14042</v>
      </c>
      <c r="S923" s="1" t="s">
        <v>921</v>
      </c>
      <c r="T923" s="1"/>
      <c r="U923" s="1"/>
      <c r="V923" s="1" t="s">
        <v>14057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7554</v>
      </c>
      <c r="H924" s="1" t="s">
        <v>9145</v>
      </c>
      <c r="I924" s="1" t="s">
        <v>10788</v>
      </c>
      <c r="J924" s="1"/>
      <c r="K924" s="1" t="s">
        <v>20418</v>
      </c>
      <c r="L924" s="1" t="s">
        <v>922</v>
      </c>
      <c r="M924" s="1" t="s">
        <v>12393</v>
      </c>
      <c r="N924" s="1" t="s">
        <v>13140</v>
      </c>
      <c r="O924" s="1" t="s">
        <v>922</v>
      </c>
      <c r="P924" s="1" t="s">
        <v>20436</v>
      </c>
      <c r="Q924" s="1" t="s">
        <v>20436</v>
      </c>
      <c r="R924" s="1" t="s">
        <v>14042</v>
      </c>
      <c r="S924" s="1" t="s">
        <v>922</v>
      </c>
      <c r="T924" s="1"/>
      <c r="U924" s="1"/>
      <c r="V924" s="1" t="s">
        <v>14057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7555</v>
      </c>
      <c r="H925" s="1" t="s">
        <v>9167</v>
      </c>
      <c r="I925" s="1" t="s">
        <v>10789</v>
      </c>
      <c r="J925" s="1"/>
      <c r="K925" s="1" t="s">
        <v>20418</v>
      </c>
      <c r="L925" s="1" t="s">
        <v>923</v>
      </c>
      <c r="M925" s="1" t="s">
        <v>12394</v>
      </c>
      <c r="N925" s="1" t="s">
        <v>13140</v>
      </c>
      <c r="O925" s="1" t="s">
        <v>923</v>
      </c>
      <c r="P925" s="1" t="s">
        <v>20436</v>
      </c>
      <c r="Q925" s="1" t="s">
        <v>20436</v>
      </c>
      <c r="R925" s="1" t="s">
        <v>14042</v>
      </c>
      <c r="S925" s="1" t="s">
        <v>923</v>
      </c>
      <c r="T925" s="1"/>
      <c r="U925" s="1"/>
      <c r="V925" s="1" t="s">
        <v>14057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7556</v>
      </c>
      <c r="H926" s="1" t="s">
        <v>9168</v>
      </c>
      <c r="I926" s="1" t="s">
        <v>10790</v>
      </c>
      <c r="J926" s="1"/>
      <c r="K926" s="1" t="s">
        <v>20418</v>
      </c>
      <c r="L926" s="1" t="s">
        <v>924</v>
      </c>
      <c r="M926" s="1" t="s">
        <v>12395</v>
      </c>
      <c r="N926" s="1" t="s">
        <v>13140</v>
      </c>
      <c r="O926" s="1" t="s">
        <v>924</v>
      </c>
      <c r="P926" s="1" t="s">
        <v>20436</v>
      </c>
      <c r="Q926" s="1" t="s">
        <v>20436</v>
      </c>
      <c r="R926" s="1" t="s">
        <v>14042</v>
      </c>
      <c r="S926" s="1" t="s">
        <v>924</v>
      </c>
      <c r="T926" s="1"/>
      <c r="U926" s="1"/>
      <c r="V926" s="1" t="s">
        <v>14057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7557</v>
      </c>
      <c r="H927" s="1" t="s">
        <v>9169</v>
      </c>
      <c r="I927" s="1" t="s">
        <v>10791</v>
      </c>
      <c r="J927" s="1"/>
      <c r="K927" s="1" t="s">
        <v>20418</v>
      </c>
      <c r="L927" s="1" t="s">
        <v>925</v>
      </c>
      <c r="M927" s="1" t="s">
        <v>12396</v>
      </c>
      <c r="N927" s="1" t="s">
        <v>13140</v>
      </c>
      <c r="O927" s="1" t="s">
        <v>925</v>
      </c>
      <c r="P927" s="1" t="s">
        <v>20436</v>
      </c>
      <c r="Q927" s="1" t="s">
        <v>20436</v>
      </c>
      <c r="R927" s="1" t="s">
        <v>14042</v>
      </c>
      <c r="S927" s="1" t="s">
        <v>925</v>
      </c>
      <c r="T927" s="1"/>
      <c r="U927" s="1"/>
      <c r="V927" s="1" t="s">
        <v>14057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7558</v>
      </c>
      <c r="H928" s="1" t="s">
        <v>9170</v>
      </c>
      <c r="I928" s="1" t="s">
        <v>10792</v>
      </c>
      <c r="J928" s="1"/>
      <c r="K928" s="1" t="s">
        <v>20418</v>
      </c>
      <c r="L928" s="1" t="s">
        <v>926</v>
      </c>
      <c r="M928" s="1" t="s">
        <v>12397</v>
      </c>
      <c r="N928" s="1" t="s">
        <v>13140</v>
      </c>
      <c r="O928" s="1" t="s">
        <v>926</v>
      </c>
      <c r="P928" s="1" t="s">
        <v>20436</v>
      </c>
      <c r="Q928" s="1" t="s">
        <v>20436</v>
      </c>
      <c r="R928" s="1" t="s">
        <v>14042</v>
      </c>
      <c r="S928" s="1" t="s">
        <v>926</v>
      </c>
      <c r="T928" s="1"/>
      <c r="U928" s="1"/>
      <c r="V928" s="1" t="s">
        <v>14057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7559</v>
      </c>
      <c r="H929" s="1" t="s">
        <v>9171</v>
      </c>
      <c r="I929" s="1" t="s">
        <v>10793</v>
      </c>
      <c r="J929" s="1"/>
      <c r="K929" s="1" t="s">
        <v>20418</v>
      </c>
      <c r="L929" s="1" t="s">
        <v>927</v>
      </c>
      <c r="M929" s="1" t="s">
        <v>12398</v>
      </c>
      <c r="N929" s="1" t="s">
        <v>13140</v>
      </c>
      <c r="O929" s="1" t="s">
        <v>927</v>
      </c>
      <c r="P929" s="1" t="s">
        <v>20436</v>
      </c>
      <c r="Q929" s="1" t="s">
        <v>20436</v>
      </c>
      <c r="R929" s="1" t="s">
        <v>14042</v>
      </c>
      <c r="S929" s="1" t="s">
        <v>927</v>
      </c>
      <c r="T929" s="1"/>
      <c r="U929" s="1"/>
      <c r="V929" s="1" t="s">
        <v>14057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7560</v>
      </c>
      <c r="H930" s="1" t="s">
        <v>9172</v>
      </c>
      <c r="I930" s="1" t="s">
        <v>10794</v>
      </c>
      <c r="J930" s="1"/>
      <c r="K930" s="1" t="s">
        <v>20418</v>
      </c>
      <c r="L930" s="1" t="s">
        <v>928</v>
      </c>
      <c r="M930" s="1" t="s">
        <v>12399</v>
      </c>
      <c r="N930" s="1" t="s">
        <v>13140</v>
      </c>
      <c r="O930" s="1" t="s">
        <v>928</v>
      </c>
      <c r="P930" s="1" t="s">
        <v>20436</v>
      </c>
      <c r="Q930" s="1" t="s">
        <v>20436</v>
      </c>
      <c r="R930" s="1" t="s">
        <v>14042</v>
      </c>
      <c r="S930" s="1" t="s">
        <v>928</v>
      </c>
      <c r="T930" s="1"/>
      <c r="U930" s="1"/>
      <c r="V930" s="1" t="s">
        <v>14057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7561</v>
      </c>
      <c r="H931" s="1" t="s">
        <v>9173</v>
      </c>
      <c r="I931" s="1" t="s">
        <v>10795</v>
      </c>
      <c r="J931" s="1"/>
      <c r="K931" s="1" t="s">
        <v>20418</v>
      </c>
      <c r="L931" s="1" t="s">
        <v>929</v>
      </c>
      <c r="M931" s="1" t="s">
        <v>12400</v>
      </c>
      <c r="N931" s="1" t="s">
        <v>13140</v>
      </c>
      <c r="O931" s="1" t="s">
        <v>929</v>
      </c>
      <c r="P931" s="1" t="s">
        <v>20436</v>
      </c>
      <c r="Q931" s="1" t="s">
        <v>20436</v>
      </c>
      <c r="R931" s="1" t="s">
        <v>14042</v>
      </c>
      <c r="S931" s="1" t="s">
        <v>929</v>
      </c>
      <c r="T931" s="1"/>
      <c r="U931" s="1"/>
      <c r="V931" s="1" t="s">
        <v>14057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7562</v>
      </c>
      <c r="H932" s="1" t="s">
        <v>9174</v>
      </c>
      <c r="I932" s="1" t="s">
        <v>10796</v>
      </c>
      <c r="J932" s="1"/>
      <c r="K932" s="1" t="s">
        <v>20418</v>
      </c>
      <c r="L932" s="1" t="s">
        <v>930</v>
      </c>
      <c r="M932" s="1" t="s">
        <v>12401</v>
      </c>
      <c r="N932" s="1" t="s">
        <v>13140</v>
      </c>
      <c r="O932" s="1" t="s">
        <v>930</v>
      </c>
      <c r="P932" s="1" t="s">
        <v>20436</v>
      </c>
      <c r="Q932" s="1" t="s">
        <v>20436</v>
      </c>
      <c r="R932" s="1" t="s">
        <v>14042</v>
      </c>
      <c r="S932" s="1" t="s">
        <v>930</v>
      </c>
      <c r="T932" s="1"/>
      <c r="U932" s="1"/>
      <c r="V932" s="1" t="s">
        <v>14057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4318</v>
      </c>
      <c r="H933" s="1" t="s">
        <v>9175</v>
      </c>
      <c r="I933" s="1" t="s">
        <v>10797</v>
      </c>
      <c r="J933" s="1"/>
      <c r="K933" s="1" t="s">
        <v>20418</v>
      </c>
      <c r="L933" s="1" t="s">
        <v>931</v>
      </c>
      <c r="M933" s="1" t="s">
        <v>12402</v>
      </c>
      <c r="N933" s="1" t="s">
        <v>13140</v>
      </c>
      <c r="O933" s="1" t="s">
        <v>931</v>
      </c>
      <c r="P933" s="1" t="s">
        <v>20436</v>
      </c>
      <c r="Q933" s="1" t="s">
        <v>20436</v>
      </c>
      <c r="R933" s="1" t="s">
        <v>14042</v>
      </c>
      <c r="S933" s="1" t="s">
        <v>931</v>
      </c>
      <c r="T933" s="1"/>
      <c r="U933" s="1"/>
      <c r="V933" s="1" t="s">
        <v>14057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7563</v>
      </c>
      <c r="H934" s="1" t="s">
        <v>9176</v>
      </c>
      <c r="I934" s="1" t="s">
        <v>10798</v>
      </c>
      <c r="J934" s="1"/>
      <c r="K934" s="1" t="s">
        <v>20418</v>
      </c>
      <c r="L934" s="1" t="s">
        <v>932</v>
      </c>
      <c r="M934" s="1" t="s">
        <v>12403</v>
      </c>
      <c r="N934" s="1" t="s">
        <v>13140</v>
      </c>
      <c r="O934" s="1" t="s">
        <v>932</v>
      </c>
      <c r="P934" s="1" t="s">
        <v>20436</v>
      </c>
      <c r="Q934" s="1" t="s">
        <v>20436</v>
      </c>
      <c r="R934" s="1" t="s">
        <v>14042</v>
      </c>
      <c r="S934" s="1" t="s">
        <v>932</v>
      </c>
      <c r="T934" s="1"/>
      <c r="U934" s="1"/>
      <c r="V934" s="1" t="s">
        <v>14057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7564</v>
      </c>
      <c r="H935" s="1" t="s">
        <v>9177</v>
      </c>
      <c r="I935" s="1" t="s">
        <v>10799</v>
      </c>
      <c r="J935" s="1"/>
      <c r="K935" s="1" t="s">
        <v>20418</v>
      </c>
      <c r="L935" s="1" t="s">
        <v>933</v>
      </c>
      <c r="M935" s="1" t="s">
        <v>12404</v>
      </c>
      <c r="N935" s="1" t="s">
        <v>13140</v>
      </c>
      <c r="O935" s="1" t="s">
        <v>933</v>
      </c>
      <c r="P935" s="1" t="s">
        <v>20436</v>
      </c>
      <c r="Q935" s="1" t="s">
        <v>20436</v>
      </c>
      <c r="R935" s="1" t="s">
        <v>14042</v>
      </c>
      <c r="S935" s="1" t="s">
        <v>933</v>
      </c>
      <c r="T935" s="1"/>
      <c r="U935" s="1"/>
      <c r="V935" s="1" t="s">
        <v>14057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7565</v>
      </c>
      <c r="H936" s="1" t="s">
        <v>9178</v>
      </c>
      <c r="I936" s="1" t="s">
        <v>10800</v>
      </c>
      <c r="J936" s="1"/>
      <c r="K936" s="1" t="s">
        <v>20418</v>
      </c>
      <c r="L936" s="1" t="s">
        <v>934</v>
      </c>
      <c r="M936" s="1" t="s">
        <v>12405</v>
      </c>
      <c r="N936" s="1" t="s">
        <v>13140</v>
      </c>
      <c r="O936" s="1" t="s">
        <v>934</v>
      </c>
      <c r="P936" s="1" t="s">
        <v>20436</v>
      </c>
      <c r="Q936" s="1" t="s">
        <v>20436</v>
      </c>
      <c r="R936" s="1" t="s">
        <v>14042</v>
      </c>
      <c r="S936" s="1" t="s">
        <v>934</v>
      </c>
      <c r="T936" s="1"/>
      <c r="U936" s="1"/>
      <c r="V936" s="1" t="s">
        <v>14057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7566</v>
      </c>
      <c r="H937" s="1" t="s">
        <v>9179</v>
      </c>
      <c r="I937" s="1" t="s">
        <v>10801</v>
      </c>
      <c r="J937" s="1"/>
      <c r="K937" s="1" t="s">
        <v>20418</v>
      </c>
      <c r="L937" s="1" t="s">
        <v>935</v>
      </c>
      <c r="M937" s="1" t="s">
        <v>12406</v>
      </c>
      <c r="N937" s="1" t="s">
        <v>13140</v>
      </c>
      <c r="O937" s="1" t="s">
        <v>935</v>
      </c>
      <c r="P937" s="1" t="s">
        <v>20436</v>
      </c>
      <c r="Q937" s="1" t="s">
        <v>20436</v>
      </c>
      <c r="R937" s="1" t="s">
        <v>14042</v>
      </c>
      <c r="S937" s="1" t="s">
        <v>935</v>
      </c>
      <c r="T937" s="1"/>
      <c r="U937" s="1"/>
      <c r="V937" s="1" t="s">
        <v>14057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7567</v>
      </c>
      <c r="H938" s="1" t="s">
        <v>9180</v>
      </c>
      <c r="I938" s="1" t="s">
        <v>10802</v>
      </c>
      <c r="J938" s="1"/>
      <c r="K938" s="1" t="s">
        <v>20418</v>
      </c>
      <c r="L938" s="1" t="s">
        <v>936</v>
      </c>
      <c r="M938" s="1" t="s">
        <v>12407</v>
      </c>
      <c r="N938" s="1" t="s">
        <v>13140</v>
      </c>
      <c r="O938" s="1" t="s">
        <v>936</v>
      </c>
      <c r="P938" s="1" t="s">
        <v>20436</v>
      </c>
      <c r="Q938" s="1" t="s">
        <v>20436</v>
      </c>
      <c r="R938" s="1" t="s">
        <v>14042</v>
      </c>
      <c r="S938" s="1" t="s">
        <v>936</v>
      </c>
      <c r="T938" s="1"/>
      <c r="U938" s="1"/>
      <c r="V938" s="1" t="s">
        <v>14057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9181</v>
      </c>
      <c r="I939" s="1" t="s">
        <v>10803</v>
      </c>
      <c r="J939" s="1"/>
      <c r="K939" s="1" t="s">
        <v>20418</v>
      </c>
      <c r="L939" s="1" t="s">
        <v>937</v>
      </c>
      <c r="M939" s="1" t="s">
        <v>12408</v>
      </c>
      <c r="N939" s="1" t="s">
        <v>13140</v>
      </c>
      <c r="O939" s="1" t="s">
        <v>937</v>
      </c>
      <c r="P939" s="1" t="s">
        <v>20436</v>
      </c>
      <c r="Q939" s="1" t="s">
        <v>20436</v>
      </c>
      <c r="R939" s="1" t="s">
        <v>14042</v>
      </c>
      <c r="S939" s="1" t="s">
        <v>937</v>
      </c>
      <c r="T939" s="1"/>
      <c r="U939" s="1"/>
      <c r="V939" s="1" t="s">
        <v>14057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7568</v>
      </c>
      <c r="H940" s="1" t="s">
        <v>9182</v>
      </c>
      <c r="I940" s="1" t="s">
        <v>10804</v>
      </c>
      <c r="J940" s="1"/>
      <c r="K940" s="1" t="s">
        <v>20418</v>
      </c>
      <c r="L940" s="1" t="s">
        <v>938</v>
      </c>
      <c r="M940" s="1" t="s">
        <v>12409</v>
      </c>
      <c r="N940" s="1" t="s">
        <v>13140</v>
      </c>
      <c r="O940" s="1" t="s">
        <v>938</v>
      </c>
      <c r="P940" s="1" t="s">
        <v>20436</v>
      </c>
      <c r="Q940" s="1" t="s">
        <v>20436</v>
      </c>
      <c r="R940" s="1" t="s">
        <v>14042</v>
      </c>
      <c r="S940" s="1" t="s">
        <v>938</v>
      </c>
      <c r="T940" s="1"/>
      <c r="U940" s="1"/>
      <c r="V940" s="1" t="s">
        <v>14057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7569</v>
      </c>
      <c r="H941" s="1" t="s">
        <v>9183</v>
      </c>
      <c r="I941" s="1" t="s">
        <v>10805</v>
      </c>
      <c r="J941" s="1"/>
      <c r="K941" s="1" t="s">
        <v>20418</v>
      </c>
      <c r="L941" s="1" t="s">
        <v>939</v>
      </c>
      <c r="M941" s="1" t="s">
        <v>12410</v>
      </c>
      <c r="N941" s="1" t="s">
        <v>13140</v>
      </c>
      <c r="O941" s="1" t="s">
        <v>939</v>
      </c>
      <c r="P941" s="1" t="s">
        <v>20436</v>
      </c>
      <c r="Q941" s="1" t="s">
        <v>20436</v>
      </c>
      <c r="R941" s="1" t="s">
        <v>14042</v>
      </c>
      <c r="S941" s="1" t="s">
        <v>939</v>
      </c>
      <c r="T941" s="1"/>
      <c r="U941" s="1"/>
      <c r="V941" s="1" t="s">
        <v>14057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7570</v>
      </c>
      <c r="H942" s="1" t="s">
        <v>9184</v>
      </c>
      <c r="I942" s="1" t="s">
        <v>10806</v>
      </c>
      <c r="J942" s="1"/>
      <c r="K942" s="1" t="s">
        <v>20418</v>
      </c>
      <c r="L942" s="1" t="s">
        <v>940</v>
      </c>
      <c r="M942" s="1" t="s">
        <v>12411</v>
      </c>
      <c r="N942" s="1" t="s">
        <v>13140</v>
      </c>
      <c r="O942" s="1" t="s">
        <v>940</v>
      </c>
      <c r="P942" s="1" t="s">
        <v>20436</v>
      </c>
      <c r="Q942" s="1" t="s">
        <v>20436</v>
      </c>
      <c r="R942" s="1" t="s">
        <v>14042</v>
      </c>
      <c r="S942" s="1" t="s">
        <v>940</v>
      </c>
      <c r="T942" s="1"/>
      <c r="U942" s="1"/>
      <c r="V942" s="1" t="s">
        <v>14057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7571</v>
      </c>
      <c r="H943" s="1" t="s">
        <v>9185</v>
      </c>
      <c r="I943" s="1" t="s">
        <v>10807</v>
      </c>
      <c r="J943" s="1"/>
      <c r="K943" s="1" t="s">
        <v>20418</v>
      </c>
      <c r="L943" s="1" t="s">
        <v>941</v>
      </c>
      <c r="M943" s="1" t="s">
        <v>12412</v>
      </c>
      <c r="N943" s="1" t="s">
        <v>13140</v>
      </c>
      <c r="O943" s="1" t="s">
        <v>941</v>
      </c>
      <c r="P943" s="1" t="s">
        <v>20436</v>
      </c>
      <c r="Q943" s="1" t="s">
        <v>20436</v>
      </c>
      <c r="R943" s="1" t="s">
        <v>14042</v>
      </c>
      <c r="S943" s="1" t="s">
        <v>941</v>
      </c>
      <c r="T943" s="1"/>
      <c r="U943" s="1"/>
      <c r="V943" s="1" t="s">
        <v>14057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7572</v>
      </c>
      <c r="H944" s="1" t="s">
        <v>9186</v>
      </c>
      <c r="I944" s="1" t="s">
        <v>10808</v>
      </c>
      <c r="J944" s="1"/>
      <c r="K944" s="1" t="s">
        <v>20418</v>
      </c>
      <c r="L944" s="1" t="s">
        <v>942</v>
      </c>
      <c r="M944" s="1" t="s">
        <v>12413</v>
      </c>
      <c r="N944" s="1" t="s">
        <v>13140</v>
      </c>
      <c r="O944" s="1" t="s">
        <v>942</v>
      </c>
      <c r="P944" s="1" t="s">
        <v>20436</v>
      </c>
      <c r="Q944" s="1" t="s">
        <v>20436</v>
      </c>
      <c r="R944" s="1" t="s">
        <v>14042</v>
      </c>
      <c r="S944" s="1" t="s">
        <v>942</v>
      </c>
      <c r="T944" s="1"/>
      <c r="U944" s="1"/>
      <c r="V944" s="1" t="s">
        <v>14057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7573</v>
      </c>
      <c r="H945" s="1" t="s">
        <v>9187</v>
      </c>
      <c r="I945" s="1" t="s">
        <v>10809</v>
      </c>
      <c r="J945" s="1"/>
      <c r="K945" s="1" t="s">
        <v>20418</v>
      </c>
      <c r="L945" s="1" t="s">
        <v>943</v>
      </c>
      <c r="M945" s="1" t="s">
        <v>12414</v>
      </c>
      <c r="N945" s="1" t="s">
        <v>13140</v>
      </c>
      <c r="O945" s="1" t="s">
        <v>943</v>
      </c>
      <c r="P945" s="1" t="s">
        <v>20436</v>
      </c>
      <c r="Q945" s="1" t="s">
        <v>20436</v>
      </c>
      <c r="R945" s="1" t="s">
        <v>14042</v>
      </c>
      <c r="S945" s="1" t="s">
        <v>943</v>
      </c>
      <c r="T945" s="1"/>
      <c r="U945" s="1"/>
      <c r="V945" s="1" t="s">
        <v>14057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7574</v>
      </c>
      <c r="H946" s="1" t="s">
        <v>9188</v>
      </c>
      <c r="I946" s="1" t="s">
        <v>10810</v>
      </c>
      <c r="J946" s="1"/>
      <c r="K946" s="1" t="s">
        <v>20418</v>
      </c>
      <c r="L946" s="1" t="s">
        <v>944</v>
      </c>
      <c r="M946" s="1" t="s">
        <v>12415</v>
      </c>
      <c r="N946" s="1" t="s">
        <v>13140</v>
      </c>
      <c r="O946" s="1" t="s">
        <v>944</v>
      </c>
      <c r="P946" s="1" t="s">
        <v>20436</v>
      </c>
      <c r="Q946" s="1" t="s">
        <v>20436</v>
      </c>
      <c r="R946" s="1" t="s">
        <v>14042</v>
      </c>
      <c r="S946" s="1" t="s">
        <v>944</v>
      </c>
      <c r="T946" s="1"/>
      <c r="U946" s="1"/>
      <c r="V946" s="1" t="s">
        <v>14057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7575</v>
      </c>
      <c r="H947" s="1" t="s">
        <v>9189</v>
      </c>
      <c r="I947" s="1" t="s">
        <v>10811</v>
      </c>
      <c r="J947" s="1"/>
      <c r="K947" s="1" t="s">
        <v>20418</v>
      </c>
      <c r="L947" s="1" t="s">
        <v>945</v>
      </c>
      <c r="M947" s="1" t="s">
        <v>12416</v>
      </c>
      <c r="N947" s="1" t="s">
        <v>13140</v>
      </c>
      <c r="O947" s="1" t="s">
        <v>945</v>
      </c>
      <c r="P947" s="1" t="s">
        <v>20436</v>
      </c>
      <c r="Q947" s="1" t="s">
        <v>20436</v>
      </c>
      <c r="R947" s="1" t="s">
        <v>14042</v>
      </c>
      <c r="S947" s="1" t="s">
        <v>945</v>
      </c>
      <c r="T947" s="1"/>
      <c r="U947" s="1"/>
      <c r="V947" s="1" t="s">
        <v>14057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7576</v>
      </c>
      <c r="H948" s="1" t="s">
        <v>9190</v>
      </c>
      <c r="I948" s="1" t="s">
        <v>10812</v>
      </c>
      <c r="J948" s="1"/>
      <c r="K948" s="1" t="s">
        <v>20418</v>
      </c>
      <c r="L948" s="1" t="s">
        <v>946</v>
      </c>
      <c r="M948" s="1" t="s">
        <v>12417</v>
      </c>
      <c r="N948" s="1" t="s">
        <v>13140</v>
      </c>
      <c r="O948" s="1" t="s">
        <v>946</v>
      </c>
      <c r="P948" s="1" t="s">
        <v>20436</v>
      </c>
      <c r="Q948" s="1" t="s">
        <v>20436</v>
      </c>
      <c r="R948" s="1" t="s">
        <v>14042</v>
      </c>
      <c r="S948" s="1" t="s">
        <v>946</v>
      </c>
      <c r="T948" s="1"/>
      <c r="U948" s="1"/>
      <c r="V948" s="1" t="s">
        <v>14057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7577</v>
      </c>
      <c r="H949" s="1" t="s">
        <v>9191</v>
      </c>
      <c r="I949" s="1" t="s">
        <v>10813</v>
      </c>
      <c r="J949" s="1"/>
      <c r="K949" s="1" t="s">
        <v>20418</v>
      </c>
      <c r="L949" s="1" t="s">
        <v>947</v>
      </c>
      <c r="M949" s="1" t="s">
        <v>12418</v>
      </c>
      <c r="N949" s="1" t="s">
        <v>13140</v>
      </c>
      <c r="O949" s="1" t="s">
        <v>947</v>
      </c>
      <c r="P949" s="1" t="s">
        <v>20436</v>
      </c>
      <c r="Q949" s="1" t="s">
        <v>20436</v>
      </c>
      <c r="R949" s="1" t="s">
        <v>14042</v>
      </c>
      <c r="S949" s="1" t="s">
        <v>947</v>
      </c>
      <c r="T949" s="1"/>
      <c r="U949" s="1"/>
      <c r="V949" s="1" t="s">
        <v>14057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7578</v>
      </c>
      <c r="H950" s="1" t="s">
        <v>9192</v>
      </c>
      <c r="I950" s="1" t="s">
        <v>10814</v>
      </c>
      <c r="J950" s="1"/>
      <c r="K950" s="1" t="s">
        <v>20418</v>
      </c>
      <c r="L950" s="1" t="s">
        <v>948</v>
      </c>
      <c r="M950" s="1" t="s">
        <v>12419</v>
      </c>
      <c r="N950" s="1" t="s">
        <v>13140</v>
      </c>
      <c r="O950" s="1" t="s">
        <v>948</v>
      </c>
      <c r="P950" s="1" t="s">
        <v>20436</v>
      </c>
      <c r="Q950" s="1" t="s">
        <v>20436</v>
      </c>
      <c r="R950" s="1" t="s">
        <v>14042</v>
      </c>
      <c r="S950" s="1" t="s">
        <v>948</v>
      </c>
      <c r="T950" s="1"/>
      <c r="U950" s="1"/>
      <c r="V950" s="1" t="s">
        <v>14057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7579</v>
      </c>
      <c r="H951" s="1" t="s">
        <v>9193</v>
      </c>
      <c r="I951" s="1" t="s">
        <v>10815</v>
      </c>
      <c r="J951" s="1"/>
      <c r="K951" s="1" t="s">
        <v>20418</v>
      </c>
      <c r="L951" s="1" t="s">
        <v>949</v>
      </c>
      <c r="M951" s="1" t="s">
        <v>12420</v>
      </c>
      <c r="N951" s="1" t="s">
        <v>13140</v>
      </c>
      <c r="O951" s="1" t="s">
        <v>949</v>
      </c>
      <c r="P951" s="1" t="s">
        <v>20436</v>
      </c>
      <c r="Q951" s="1" t="s">
        <v>20436</v>
      </c>
      <c r="R951" s="1" t="s">
        <v>14042</v>
      </c>
      <c r="S951" s="1" t="s">
        <v>949</v>
      </c>
      <c r="T951" s="1"/>
      <c r="U951" s="1"/>
      <c r="V951" s="1" t="s">
        <v>14057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7580</v>
      </c>
      <c r="H952" s="1" t="s">
        <v>9194</v>
      </c>
      <c r="I952" s="1" t="s">
        <v>10816</v>
      </c>
      <c r="J952" s="1"/>
      <c r="K952" s="1" t="s">
        <v>20418</v>
      </c>
      <c r="L952" s="1" t="s">
        <v>950</v>
      </c>
      <c r="M952" s="1" t="s">
        <v>12421</v>
      </c>
      <c r="N952" s="1" t="s">
        <v>13140</v>
      </c>
      <c r="O952" s="1" t="s">
        <v>950</v>
      </c>
      <c r="P952" s="1" t="s">
        <v>20436</v>
      </c>
      <c r="Q952" s="1" t="s">
        <v>20436</v>
      </c>
      <c r="R952" s="1" t="s">
        <v>14042</v>
      </c>
      <c r="S952" s="1" t="s">
        <v>950</v>
      </c>
      <c r="T952" s="1"/>
      <c r="U952" s="1"/>
      <c r="V952" s="1" t="s">
        <v>14057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7581</v>
      </c>
      <c r="H953" s="1" t="s">
        <v>9195</v>
      </c>
      <c r="I953" s="1" t="s">
        <v>10817</v>
      </c>
      <c r="J953" s="1"/>
      <c r="K953" s="1" t="s">
        <v>20418</v>
      </c>
      <c r="L953" s="1" t="s">
        <v>951</v>
      </c>
      <c r="M953" s="1" t="s">
        <v>12422</v>
      </c>
      <c r="N953" s="1" t="s">
        <v>13140</v>
      </c>
      <c r="O953" s="1" t="s">
        <v>951</v>
      </c>
      <c r="P953" s="1" t="s">
        <v>20436</v>
      </c>
      <c r="Q953" s="1" t="s">
        <v>20436</v>
      </c>
      <c r="R953" s="1" t="s">
        <v>14042</v>
      </c>
      <c r="S953" s="1" t="s">
        <v>951</v>
      </c>
      <c r="T953" s="1"/>
      <c r="U953" s="1"/>
      <c r="V953" s="1" t="s">
        <v>14057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7582</v>
      </c>
      <c r="H954" s="1" t="s">
        <v>9196</v>
      </c>
      <c r="I954" s="1" t="s">
        <v>10818</v>
      </c>
      <c r="J954" s="1"/>
      <c r="K954" s="1" t="s">
        <v>20418</v>
      </c>
      <c r="L954" s="1" t="s">
        <v>952</v>
      </c>
      <c r="M954" s="1" t="s">
        <v>12423</v>
      </c>
      <c r="N954" s="1" t="s">
        <v>13140</v>
      </c>
      <c r="O954" s="1" t="s">
        <v>952</v>
      </c>
      <c r="P954" s="1" t="s">
        <v>20436</v>
      </c>
      <c r="Q954" s="1" t="s">
        <v>20436</v>
      </c>
      <c r="R954" s="1" t="s">
        <v>14042</v>
      </c>
      <c r="S954" s="1" t="s">
        <v>952</v>
      </c>
      <c r="T954" s="1"/>
      <c r="U954" s="1"/>
      <c r="V954" s="1" t="s">
        <v>14057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7583</v>
      </c>
      <c r="H955" s="1" t="s">
        <v>9197</v>
      </c>
      <c r="I955" s="1" t="s">
        <v>10819</v>
      </c>
      <c r="J955" s="1"/>
      <c r="K955" s="1" t="s">
        <v>20418</v>
      </c>
      <c r="L955" s="1" t="s">
        <v>953</v>
      </c>
      <c r="M955" s="1" t="s">
        <v>12424</v>
      </c>
      <c r="N955" s="1" t="s">
        <v>13140</v>
      </c>
      <c r="O955" s="1" t="s">
        <v>953</v>
      </c>
      <c r="P955" s="1" t="s">
        <v>20437</v>
      </c>
      <c r="Q955" s="1" t="s">
        <v>20808</v>
      </c>
      <c r="R955" s="1" t="s">
        <v>14042</v>
      </c>
      <c r="S955" s="1" t="s">
        <v>953</v>
      </c>
      <c r="T955" s="1" t="s">
        <v>21038</v>
      </c>
      <c r="U955" s="1"/>
      <c r="V955" s="1" t="s">
        <v>14057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7584</v>
      </c>
      <c r="H956" s="1" t="s">
        <v>9198</v>
      </c>
      <c r="I956" s="1" t="s">
        <v>10820</v>
      </c>
      <c r="J956" s="1"/>
      <c r="K956" s="1" t="s">
        <v>20418</v>
      </c>
      <c r="L956" s="1" t="s">
        <v>954</v>
      </c>
      <c r="M956" s="1" t="s">
        <v>12425</v>
      </c>
      <c r="N956" s="1" t="s">
        <v>13140</v>
      </c>
      <c r="O956" s="1" t="s">
        <v>954</v>
      </c>
      <c r="P956" s="1" t="s">
        <v>20437</v>
      </c>
      <c r="Q956" s="1" t="s">
        <v>20809</v>
      </c>
      <c r="R956" s="1" t="s">
        <v>14042</v>
      </c>
      <c r="S956" s="1" t="s">
        <v>954</v>
      </c>
      <c r="T956" s="1"/>
      <c r="U956" s="1"/>
      <c r="V956" s="1" t="s">
        <v>14057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7585</v>
      </c>
      <c r="H957" s="1" t="s">
        <v>9199</v>
      </c>
      <c r="I957" s="1" t="s">
        <v>10821</v>
      </c>
      <c r="J957" s="1"/>
      <c r="K957" s="1" t="s">
        <v>20418</v>
      </c>
      <c r="L957" s="1" t="s">
        <v>955</v>
      </c>
      <c r="M957" s="1" t="s">
        <v>12426</v>
      </c>
      <c r="N957" s="1" t="s">
        <v>13140</v>
      </c>
      <c r="O957" s="1" t="s">
        <v>955</v>
      </c>
      <c r="P957" s="1" t="s">
        <v>20437</v>
      </c>
      <c r="Q957" s="1" t="s">
        <v>20810</v>
      </c>
      <c r="R957" s="1" t="s">
        <v>14042</v>
      </c>
      <c r="S957" s="1" t="s">
        <v>955</v>
      </c>
      <c r="T957" s="1"/>
      <c r="U957" s="1"/>
      <c r="V957" s="1" t="s">
        <v>14057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7586</v>
      </c>
      <c r="H958" s="1" t="s">
        <v>9200</v>
      </c>
      <c r="I958" s="1" t="s">
        <v>10822</v>
      </c>
      <c r="J958" s="1"/>
      <c r="K958" s="1" t="s">
        <v>20418</v>
      </c>
      <c r="L958" s="1" t="s">
        <v>956</v>
      </c>
      <c r="M958" s="1" t="s">
        <v>12427</v>
      </c>
      <c r="N958" s="1" t="s">
        <v>13140</v>
      </c>
      <c r="O958" s="1" t="s">
        <v>956</v>
      </c>
      <c r="P958" s="1" t="s">
        <v>20437</v>
      </c>
      <c r="Q958" s="1" t="s">
        <v>20811</v>
      </c>
      <c r="R958" s="1" t="s">
        <v>14042</v>
      </c>
      <c r="S958" s="1" t="s">
        <v>956</v>
      </c>
      <c r="T958" s="1"/>
      <c r="U958" s="1"/>
      <c r="V958" s="1" t="s">
        <v>14057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7587</v>
      </c>
      <c r="H959" s="1" t="s">
        <v>9201</v>
      </c>
      <c r="I959" s="1" t="s">
        <v>10823</v>
      </c>
      <c r="J959" s="1"/>
      <c r="K959" s="1" t="s">
        <v>20418</v>
      </c>
      <c r="L959" s="1" t="s">
        <v>957</v>
      </c>
      <c r="M959" s="1" t="s">
        <v>12428</v>
      </c>
      <c r="N959" s="1" t="s">
        <v>13140</v>
      </c>
      <c r="O959" s="1" t="s">
        <v>957</v>
      </c>
      <c r="P959" s="1" t="s">
        <v>20437</v>
      </c>
      <c r="Q959" s="1" t="s">
        <v>20812</v>
      </c>
      <c r="R959" s="1" t="s">
        <v>14042</v>
      </c>
      <c r="S959" s="1" t="s">
        <v>957</v>
      </c>
      <c r="T959" s="1"/>
      <c r="U959" s="1"/>
      <c r="V959" s="1" t="s">
        <v>14057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7588</v>
      </c>
      <c r="H960" s="1" t="s">
        <v>9202</v>
      </c>
      <c r="I960" s="1" t="s">
        <v>10824</v>
      </c>
      <c r="J960" s="1"/>
      <c r="K960" s="1" t="s">
        <v>20418</v>
      </c>
      <c r="L960" s="1" t="s">
        <v>958</v>
      </c>
      <c r="M960" s="1" t="s">
        <v>12429</v>
      </c>
      <c r="N960" s="1" t="s">
        <v>13140</v>
      </c>
      <c r="O960" s="1" t="s">
        <v>958</v>
      </c>
      <c r="P960" s="1" t="s">
        <v>20437</v>
      </c>
      <c r="Q960" s="1" t="s">
        <v>20813</v>
      </c>
      <c r="R960" s="1" t="s">
        <v>14042</v>
      </c>
      <c r="S960" s="1" t="s">
        <v>958</v>
      </c>
      <c r="T960" s="1"/>
      <c r="U960" s="1"/>
      <c r="V960" s="1" t="s">
        <v>14057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7589</v>
      </c>
      <c r="H961" s="1" t="s">
        <v>9203</v>
      </c>
      <c r="I961" s="1" t="s">
        <v>10825</v>
      </c>
      <c r="J961" s="1"/>
      <c r="K961" s="1" t="s">
        <v>20418</v>
      </c>
      <c r="L961" s="1" t="s">
        <v>959</v>
      </c>
      <c r="M961" s="1" t="s">
        <v>12430</v>
      </c>
      <c r="N961" s="1" t="s">
        <v>13140</v>
      </c>
      <c r="O961" s="1" t="s">
        <v>959</v>
      </c>
      <c r="P961" s="1" t="s">
        <v>20437</v>
      </c>
      <c r="Q961" s="1" t="s">
        <v>20814</v>
      </c>
      <c r="R961" s="1" t="s">
        <v>14042</v>
      </c>
      <c r="S961" s="1" t="s">
        <v>959</v>
      </c>
      <c r="T961" s="1"/>
      <c r="U961" s="1"/>
      <c r="V961" s="1" t="s">
        <v>14057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7590</v>
      </c>
      <c r="H962" s="1" t="s">
        <v>9204</v>
      </c>
      <c r="I962" s="1" t="s">
        <v>10826</v>
      </c>
      <c r="J962" s="1"/>
      <c r="K962" s="1" t="s">
        <v>20418</v>
      </c>
      <c r="L962" s="1" t="s">
        <v>960</v>
      </c>
      <c r="M962" s="1" t="s">
        <v>12431</v>
      </c>
      <c r="N962" s="1" t="s">
        <v>13140</v>
      </c>
      <c r="O962" s="1" t="s">
        <v>960</v>
      </c>
      <c r="P962" s="1" t="s">
        <v>20437</v>
      </c>
      <c r="Q962" s="1" t="s">
        <v>20815</v>
      </c>
      <c r="R962" s="1" t="s">
        <v>14042</v>
      </c>
      <c r="S962" s="1" t="s">
        <v>960</v>
      </c>
      <c r="T962" s="1"/>
      <c r="U962" s="1"/>
      <c r="V962" s="1" t="s">
        <v>14057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7591</v>
      </c>
      <c r="H963" s="1" t="s">
        <v>9205</v>
      </c>
      <c r="I963" s="1" t="s">
        <v>10827</v>
      </c>
      <c r="J963" s="1"/>
      <c r="K963" s="1" t="s">
        <v>20418</v>
      </c>
      <c r="L963" s="1" t="s">
        <v>961</v>
      </c>
      <c r="M963" s="1" t="s">
        <v>12432</v>
      </c>
      <c r="N963" s="1" t="s">
        <v>13140</v>
      </c>
      <c r="O963" s="1" t="s">
        <v>961</v>
      </c>
      <c r="P963" s="1" t="s">
        <v>20437</v>
      </c>
      <c r="Q963" s="1" t="s">
        <v>20816</v>
      </c>
      <c r="R963" s="1" t="s">
        <v>14042</v>
      </c>
      <c r="S963" s="1" t="s">
        <v>961</v>
      </c>
      <c r="T963" s="1"/>
      <c r="U963" s="1"/>
      <c r="V963" s="1" t="s">
        <v>14057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7592</v>
      </c>
      <c r="H964" s="1" t="s">
        <v>9206</v>
      </c>
      <c r="I964" s="1" t="s">
        <v>10391</v>
      </c>
      <c r="J964" s="1"/>
      <c r="K964" s="1" t="s">
        <v>20418</v>
      </c>
      <c r="L964" s="1" t="s">
        <v>962</v>
      </c>
      <c r="M964" s="1" t="s">
        <v>12433</v>
      </c>
      <c r="N964" s="1" t="s">
        <v>13140</v>
      </c>
      <c r="O964" s="1" t="s">
        <v>962</v>
      </c>
      <c r="P964" s="1" t="s">
        <v>20437</v>
      </c>
      <c r="Q964" s="1" t="s">
        <v>20817</v>
      </c>
      <c r="R964" s="1" t="s">
        <v>14042</v>
      </c>
      <c r="S964" s="1" t="s">
        <v>962</v>
      </c>
      <c r="T964" s="1"/>
      <c r="U964" s="1"/>
      <c r="V964" s="1" t="s">
        <v>14057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7593</v>
      </c>
      <c r="H965" s="1" t="s">
        <v>9207</v>
      </c>
      <c r="I965" s="1" t="s">
        <v>10828</v>
      </c>
      <c r="J965" s="1"/>
      <c r="K965" s="1" t="s">
        <v>20418</v>
      </c>
      <c r="L965" s="1" t="s">
        <v>963</v>
      </c>
      <c r="M965" s="1" t="s">
        <v>12434</v>
      </c>
      <c r="N965" s="1" t="s">
        <v>13140</v>
      </c>
      <c r="O965" s="1" t="s">
        <v>963</v>
      </c>
      <c r="P965" s="1" t="s">
        <v>20437</v>
      </c>
      <c r="Q965" s="1" t="s">
        <v>20818</v>
      </c>
      <c r="R965" s="1" t="s">
        <v>14042</v>
      </c>
      <c r="S965" s="1" t="s">
        <v>963</v>
      </c>
      <c r="T965" s="1"/>
      <c r="U965" s="1"/>
      <c r="V965" s="1" t="s">
        <v>14057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7594</v>
      </c>
      <c r="H966" s="1" t="s">
        <v>9208</v>
      </c>
      <c r="I966" s="1" t="s">
        <v>10829</v>
      </c>
      <c r="J966" s="1"/>
      <c r="K966" s="1" t="s">
        <v>20418</v>
      </c>
      <c r="L966" s="1" t="s">
        <v>964</v>
      </c>
      <c r="M966" s="1" t="s">
        <v>12435</v>
      </c>
      <c r="N966" s="1" t="s">
        <v>13140</v>
      </c>
      <c r="O966" s="1" t="s">
        <v>964</v>
      </c>
      <c r="P966" s="1" t="s">
        <v>20437</v>
      </c>
      <c r="Q966" s="1" t="s">
        <v>20819</v>
      </c>
      <c r="R966" s="1" t="s">
        <v>14042</v>
      </c>
      <c r="S966" s="1" t="s">
        <v>964</v>
      </c>
      <c r="T966" s="1"/>
      <c r="U966" s="1"/>
      <c r="V966" s="1" t="s">
        <v>14057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7595</v>
      </c>
      <c r="H967" s="1" t="s">
        <v>9209</v>
      </c>
      <c r="I967" s="1" t="s">
        <v>10830</v>
      </c>
      <c r="J967" s="1"/>
      <c r="K967" s="1" t="s">
        <v>20418</v>
      </c>
      <c r="L967" s="1" t="s">
        <v>965</v>
      </c>
      <c r="M967" s="1" t="s">
        <v>12436</v>
      </c>
      <c r="N967" s="1" t="s">
        <v>13140</v>
      </c>
      <c r="O967" s="1" t="s">
        <v>965</v>
      </c>
      <c r="P967" s="1" t="s">
        <v>20437</v>
      </c>
      <c r="Q967" s="1" t="s">
        <v>20820</v>
      </c>
      <c r="R967" s="1" t="s">
        <v>14042</v>
      </c>
      <c r="S967" s="1" t="s">
        <v>965</v>
      </c>
      <c r="T967" s="1"/>
      <c r="U967" s="1"/>
      <c r="V967" s="1" t="s">
        <v>14057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7596</v>
      </c>
      <c r="H968" s="1" t="s">
        <v>9210</v>
      </c>
      <c r="I968" s="1" t="s">
        <v>10831</v>
      </c>
      <c r="J968" s="1"/>
      <c r="K968" s="1" t="s">
        <v>20418</v>
      </c>
      <c r="L968" s="1" t="s">
        <v>966</v>
      </c>
      <c r="M968" s="1" t="s">
        <v>12437</v>
      </c>
      <c r="N968" s="1" t="s">
        <v>13140</v>
      </c>
      <c r="O968" s="1" t="s">
        <v>966</v>
      </c>
      <c r="P968" s="1" t="s">
        <v>20437</v>
      </c>
      <c r="Q968" s="1" t="s">
        <v>20821</v>
      </c>
      <c r="R968" s="1" t="s">
        <v>14042</v>
      </c>
      <c r="S968" s="1" t="s">
        <v>966</v>
      </c>
      <c r="T968" s="1"/>
      <c r="U968" s="1"/>
      <c r="V968" s="1" t="s">
        <v>14057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4354</v>
      </c>
      <c r="H969" s="1" t="s">
        <v>9211</v>
      </c>
      <c r="I969" s="1" t="s">
        <v>10832</v>
      </c>
      <c r="J969" s="1"/>
      <c r="K969" s="1" t="s">
        <v>20418</v>
      </c>
      <c r="L969" s="1" t="s">
        <v>967</v>
      </c>
      <c r="M969" s="1" t="s">
        <v>12438</v>
      </c>
      <c r="N969" s="1" t="s">
        <v>13140</v>
      </c>
      <c r="O969" s="1" t="s">
        <v>967</v>
      </c>
      <c r="P969" s="1" t="s">
        <v>20437</v>
      </c>
      <c r="Q969" s="1" t="s">
        <v>20822</v>
      </c>
      <c r="R969" s="1" t="s">
        <v>14042</v>
      </c>
      <c r="S969" s="1" t="s">
        <v>967</v>
      </c>
      <c r="T969" s="1"/>
      <c r="U969" s="1"/>
      <c r="V969" s="1" t="s">
        <v>14057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7597</v>
      </c>
      <c r="H970" s="1" t="s">
        <v>9212</v>
      </c>
      <c r="I970" s="1" t="s">
        <v>10833</v>
      </c>
      <c r="J970" s="1"/>
      <c r="K970" s="1" t="s">
        <v>20418</v>
      </c>
      <c r="L970" s="1" t="s">
        <v>968</v>
      </c>
      <c r="M970" s="1" t="s">
        <v>12439</v>
      </c>
      <c r="N970" s="1" t="s">
        <v>13140</v>
      </c>
      <c r="O970" s="1" t="s">
        <v>968</v>
      </c>
      <c r="P970" s="1" t="s">
        <v>20437</v>
      </c>
      <c r="Q970" s="1" t="s">
        <v>20823</v>
      </c>
      <c r="R970" s="1" t="s">
        <v>14042</v>
      </c>
      <c r="S970" s="1" t="s">
        <v>968</v>
      </c>
      <c r="T970" s="1"/>
      <c r="U970" s="1"/>
      <c r="V970" s="1" t="s">
        <v>14057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7598</v>
      </c>
      <c r="H971" s="1" t="s">
        <v>9213</v>
      </c>
      <c r="I971" s="1" t="s">
        <v>10834</v>
      </c>
      <c r="J971" s="1"/>
      <c r="K971" s="1" t="s">
        <v>20418</v>
      </c>
      <c r="L971" s="1" t="s">
        <v>969</v>
      </c>
      <c r="M971" s="1" t="s">
        <v>12440</v>
      </c>
      <c r="N971" s="1" t="s">
        <v>13140</v>
      </c>
      <c r="O971" s="1" t="s">
        <v>969</v>
      </c>
      <c r="P971" s="1" t="s">
        <v>20437</v>
      </c>
      <c r="Q971" s="1" t="s">
        <v>20824</v>
      </c>
      <c r="R971" s="1" t="s">
        <v>14042</v>
      </c>
      <c r="S971" s="1" t="s">
        <v>969</v>
      </c>
      <c r="T971" s="1"/>
      <c r="U971" s="1"/>
      <c r="V971" s="1" t="s">
        <v>14057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7599</v>
      </c>
      <c r="H972" s="1" t="s">
        <v>9214</v>
      </c>
      <c r="I972" s="1" t="s">
        <v>10835</v>
      </c>
      <c r="J972" s="1"/>
      <c r="K972" s="1" t="s">
        <v>20418</v>
      </c>
      <c r="L972" s="1" t="s">
        <v>970</v>
      </c>
      <c r="M972" s="1" t="s">
        <v>12441</v>
      </c>
      <c r="N972" s="1" t="s">
        <v>13140</v>
      </c>
      <c r="O972" s="1" t="s">
        <v>970</v>
      </c>
      <c r="P972" s="1" t="s">
        <v>20437</v>
      </c>
      <c r="Q972" s="1" t="s">
        <v>20825</v>
      </c>
      <c r="R972" s="1" t="s">
        <v>14042</v>
      </c>
      <c r="S972" s="1" t="s">
        <v>970</v>
      </c>
      <c r="T972" s="1"/>
      <c r="U972" s="1"/>
      <c r="V972" s="1" t="s">
        <v>14057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4358</v>
      </c>
      <c r="H973" s="1" t="s">
        <v>9215</v>
      </c>
      <c r="I973" s="1" t="s">
        <v>10836</v>
      </c>
      <c r="J973" s="1"/>
      <c r="K973" s="1" t="s">
        <v>20418</v>
      </c>
      <c r="L973" s="1" t="s">
        <v>971</v>
      </c>
      <c r="M973" s="1" t="s">
        <v>12442</v>
      </c>
      <c r="N973" s="1" t="s">
        <v>13140</v>
      </c>
      <c r="O973" s="1" t="s">
        <v>971</v>
      </c>
      <c r="P973" s="1" t="s">
        <v>20437</v>
      </c>
      <c r="Q973" s="1" t="s">
        <v>20826</v>
      </c>
      <c r="R973" s="1" t="s">
        <v>14042</v>
      </c>
      <c r="S973" s="1" t="s">
        <v>971</v>
      </c>
      <c r="T973" s="1"/>
      <c r="U973" s="1"/>
      <c r="V973" s="1" t="s">
        <v>14057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7600</v>
      </c>
      <c r="H974" s="1" t="s">
        <v>9216</v>
      </c>
      <c r="I974" s="1" t="s">
        <v>10837</v>
      </c>
      <c r="J974" s="1"/>
      <c r="K974" s="1" t="s">
        <v>20418</v>
      </c>
      <c r="L974" s="1" t="s">
        <v>972</v>
      </c>
      <c r="M974" s="1" t="s">
        <v>12443</v>
      </c>
      <c r="N974" s="1" t="s">
        <v>13140</v>
      </c>
      <c r="O974" s="1" t="s">
        <v>972</v>
      </c>
      <c r="P974" s="1" t="s">
        <v>20437</v>
      </c>
      <c r="Q974" s="1" t="s">
        <v>20827</v>
      </c>
      <c r="R974" s="1" t="s">
        <v>14042</v>
      </c>
      <c r="S974" s="1" t="s">
        <v>972</v>
      </c>
      <c r="T974" s="1"/>
      <c r="U974" s="1"/>
      <c r="V974" s="1" t="s">
        <v>14057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7601</v>
      </c>
      <c r="H975" s="1" t="s">
        <v>9217</v>
      </c>
      <c r="I975" s="1" t="s">
        <v>10838</v>
      </c>
      <c r="J975" s="1"/>
      <c r="K975" s="1" t="s">
        <v>20418</v>
      </c>
      <c r="L975" s="1" t="s">
        <v>973</v>
      </c>
      <c r="M975" s="1" t="s">
        <v>12444</v>
      </c>
      <c r="N975" s="1" t="s">
        <v>13140</v>
      </c>
      <c r="O975" s="1" t="s">
        <v>973</v>
      </c>
      <c r="P975" s="1" t="s">
        <v>20437</v>
      </c>
      <c r="Q975" s="1" t="s">
        <v>20828</v>
      </c>
      <c r="R975" s="1" t="s">
        <v>14042</v>
      </c>
      <c r="S975" s="1" t="s">
        <v>973</v>
      </c>
      <c r="T975" s="1"/>
      <c r="U975" s="1"/>
      <c r="V975" s="1" t="s">
        <v>14057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7602</v>
      </c>
      <c r="H976" s="1" t="s">
        <v>9218</v>
      </c>
      <c r="I976" s="1" t="s">
        <v>10839</v>
      </c>
      <c r="J976" s="1"/>
      <c r="K976" s="1" t="s">
        <v>20418</v>
      </c>
      <c r="L976" s="1" t="s">
        <v>974</v>
      </c>
      <c r="M976" s="1" t="s">
        <v>12445</v>
      </c>
      <c r="N976" s="1" t="s">
        <v>13140</v>
      </c>
      <c r="O976" s="1" t="s">
        <v>974</v>
      </c>
      <c r="P976" s="1" t="s">
        <v>20437</v>
      </c>
      <c r="Q976" s="1" t="s">
        <v>20829</v>
      </c>
      <c r="R976" s="1" t="s">
        <v>14042</v>
      </c>
      <c r="S976" s="1" t="s">
        <v>974</v>
      </c>
      <c r="T976" s="1"/>
      <c r="U976" s="1"/>
      <c r="V976" s="1" t="s">
        <v>14057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7603</v>
      </c>
      <c r="H977" s="1" t="s">
        <v>6012</v>
      </c>
      <c r="I977" s="1" t="s">
        <v>10840</v>
      </c>
      <c r="J977" s="1"/>
      <c r="K977" s="1" t="s">
        <v>20418</v>
      </c>
      <c r="L977" s="1" t="s">
        <v>975</v>
      </c>
      <c r="M977" s="1" t="s">
        <v>12446</v>
      </c>
      <c r="N977" s="1" t="s">
        <v>13140</v>
      </c>
      <c r="O977" s="1" t="s">
        <v>975</v>
      </c>
      <c r="P977" s="1" t="s">
        <v>20437</v>
      </c>
      <c r="Q977" s="1" t="s">
        <v>20830</v>
      </c>
      <c r="R977" s="1" t="s">
        <v>14042</v>
      </c>
      <c r="S977" s="1" t="s">
        <v>975</v>
      </c>
      <c r="T977" s="1"/>
      <c r="U977" s="1"/>
      <c r="V977" s="1" t="s">
        <v>14057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7604</v>
      </c>
      <c r="H978" s="1" t="s">
        <v>9219</v>
      </c>
      <c r="I978" s="1" t="s">
        <v>10841</v>
      </c>
      <c r="J978" s="1"/>
      <c r="K978" s="1" t="s">
        <v>20418</v>
      </c>
      <c r="L978" s="1" t="s">
        <v>976</v>
      </c>
      <c r="M978" s="1" t="s">
        <v>12447</v>
      </c>
      <c r="N978" s="1" t="s">
        <v>13140</v>
      </c>
      <c r="O978" s="1" t="s">
        <v>976</v>
      </c>
      <c r="P978" s="1" t="s">
        <v>20437</v>
      </c>
      <c r="Q978" s="1" t="s">
        <v>20831</v>
      </c>
      <c r="R978" s="1" t="s">
        <v>14042</v>
      </c>
      <c r="S978" s="1" t="s">
        <v>976</v>
      </c>
      <c r="T978" s="1"/>
      <c r="U978" s="1"/>
      <c r="V978" s="1" t="s">
        <v>14057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7605</v>
      </c>
      <c r="H979" s="1" t="s">
        <v>9220</v>
      </c>
      <c r="I979" s="1" t="s">
        <v>10842</v>
      </c>
      <c r="J979" s="1"/>
      <c r="K979" s="1" t="s">
        <v>20418</v>
      </c>
      <c r="L979" s="1" t="s">
        <v>977</v>
      </c>
      <c r="M979" s="1" t="s">
        <v>12448</v>
      </c>
      <c r="N979" s="1" t="s">
        <v>13140</v>
      </c>
      <c r="O979" s="1" t="s">
        <v>977</v>
      </c>
      <c r="P979" s="1" t="s">
        <v>20437</v>
      </c>
      <c r="Q979" s="1" t="s">
        <v>20832</v>
      </c>
      <c r="R979" s="1" t="s">
        <v>14042</v>
      </c>
      <c r="S979" s="1" t="s">
        <v>977</v>
      </c>
      <c r="T979" s="1"/>
      <c r="U979" s="1"/>
      <c r="V979" s="1" t="s">
        <v>14057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7606</v>
      </c>
      <c r="H980" s="1" t="s">
        <v>9221</v>
      </c>
      <c r="I980" s="1" t="s">
        <v>10843</v>
      </c>
      <c r="J980" s="1"/>
      <c r="K980" s="1" t="s">
        <v>20418</v>
      </c>
      <c r="L980" s="1" t="s">
        <v>978</v>
      </c>
      <c r="M980" s="1" t="s">
        <v>12449</v>
      </c>
      <c r="N980" s="1" t="s">
        <v>13140</v>
      </c>
      <c r="O980" s="1" t="s">
        <v>978</v>
      </c>
      <c r="P980" s="1" t="s">
        <v>20437</v>
      </c>
      <c r="Q980" s="1" t="s">
        <v>20833</v>
      </c>
      <c r="R980" s="1" t="s">
        <v>14042</v>
      </c>
      <c r="S980" s="1" t="s">
        <v>978</v>
      </c>
      <c r="T980" s="1"/>
      <c r="U980" s="1"/>
      <c r="V980" s="1" t="s">
        <v>14057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7607</v>
      </c>
      <c r="H981" s="1" t="s">
        <v>9222</v>
      </c>
      <c r="I981" s="1" t="s">
        <v>10844</v>
      </c>
      <c r="J981" s="1"/>
      <c r="K981" s="1" t="s">
        <v>20418</v>
      </c>
      <c r="L981" s="1" t="s">
        <v>979</v>
      </c>
      <c r="M981" s="1" t="s">
        <v>12450</v>
      </c>
      <c r="N981" s="1" t="s">
        <v>13140</v>
      </c>
      <c r="O981" s="1" t="s">
        <v>979</v>
      </c>
      <c r="P981" s="1" t="s">
        <v>20437</v>
      </c>
      <c r="Q981" s="1" t="s">
        <v>20834</v>
      </c>
      <c r="R981" s="1" t="s">
        <v>14042</v>
      </c>
      <c r="S981" s="1" t="s">
        <v>979</v>
      </c>
      <c r="T981" s="1"/>
      <c r="U981" s="1"/>
      <c r="V981" s="1" t="s">
        <v>14057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7608</v>
      </c>
      <c r="H982" s="1" t="s">
        <v>9223</v>
      </c>
      <c r="I982" s="1" t="s">
        <v>10845</v>
      </c>
      <c r="J982" s="1"/>
      <c r="K982" s="1" t="s">
        <v>20418</v>
      </c>
      <c r="L982" s="1" t="s">
        <v>980</v>
      </c>
      <c r="M982" s="1" t="s">
        <v>12451</v>
      </c>
      <c r="N982" s="1" t="s">
        <v>13140</v>
      </c>
      <c r="O982" s="1" t="s">
        <v>980</v>
      </c>
      <c r="P982" s="1" t="s">
        <v>20437</v>
      </c>
      <c r="Q982" s="1" t="s">
        <v>20835</v>
      </c>
      <c r="R982" s="1" t="s">
        <v>14042</v>
      </c>
      <c r="S982" s="1" t="s">
        <v>980</v>
      </c>
      <c r="T982" s="1"/>
      <c r="U982" s="1"/>
      <c r="V982" s="1" t="s">
        <v>14057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7609</v>
      </c>
      <c r="H983" s="1" t="s">
        <v>9224</v>
      </c>
      <c r="I983" s="1" t="s">
        <v>10846</v>
      </c>
      <c r="J983" s="1"/>
      <c r="K983" s="1" t="s">
        <v>20418</v>
      </c>
      <c r="L983" s="1" t="s">
        <v>981</v>
      </c>
      <c r="M983" s="1" t="s">
        <v>12452</v>
      </c>
      <c r="N983" s="1" t="s">
        <v>13140</v>
      </c>
      <c r="O983" s="1" t="s">
        <v>981</v>
      </c>
      <c r="P983" s="1" t="s">
        <v>20437</v>
      </c>
      <c r="Q983" s="1" t="s">
        <v>20836</v>
      </c>
      <c r="R983" s="1" t="s">
        <v>14042</v>
      </c>
      <c r="S983" s="1" t="s">
        <v>981</v>
      </c>
      <c r="T983" s="1"/>
      <c r="U983" s="1"/>
      <c r="V983" s="1" t="s">
        <v>14057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7610</v>
      </c>
      <c r="H984" s="1" t="s">
        <v>9225</v>
      </c>
      <c r="I984" s="1" t="s">
        <v>10847</v>
      </c>
      <c r="J984" s="1"/>
      <c r="K984" s="1" t="s">
        <v>20418</v>
      </c>
      <c r="L984" s="1" t="s">
        <v>982</v>
      </c>
      <c r="M984" s="1" t="s">
        <v>12453</v>
      </c>
      <c r="N984" s="1" t="s">
        <v>13140</v>
      </c>
      <c r="O984" s="1" t="s">
        <v>982</v>
      </c>
      <c r="P984" s="1" t="s">
        <v>20437</v>
      </c>
      <c r="Q984" s="1" t="s">
        <v>20837</v>
      </c>
      <c r="R984" s="1" t="s">
        <v>14042</v>
      </c>
      <c r="S984" s="1" t="s">
        <v>982</v>
      </c>
      <c r="T984" s="1"/>
      <c r="U984" s="1"/>
      <c r="V984" s="1" t="s">
        <v>14057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7611</v>
      </c>
      <c r="H985" s="1" t="s">
        <v>9226</v>
      </c>
      <c r="I985" s="1" t="s">
        <v>10848</v>
      </c>
      <c r="J985" s="1"/>
      <c r="K985" s="1" t="s">
        <v>20418</v>
      </c>
      <c r="L985" s="1" t="s">
        <v>983</v>
      </c>
      <c r="M985" s="1" t="s">
        <v>12454</v>
      </c>
      <c r="N985" s="1" t="s">
        <v>13140</v>
      </c>
      <c r="O985" s="1" t="s">
        <v>983</v>
      </c>
      <c r="P985" s="1" t="s">
        <v>20437</v>
      </c>
      <c r="Q985" s="1" t="s">
        <v>20838</v>
      </c>
      <c r="R985" s="1" t="s">
        <v>14042</v>
      </c>
      <c r="S985" s="1" t="s">
        <v>983</v>
      </c>
      <c r="T985" s="1"/>
      <c r="U985" s="1"/>
      <c r="V985" s="1" t="s">
        <v>14057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7612</v>
      </c>
      <c r="H986" s="1" t="s">
        <v>9227</v>
      </c>
      <c r="I986" s="1" t="s">
        <v>10849</v>
      </c>
      <c r="J986" s="1"/>
      <c r="K986" s="1" t="s">
        <v>20418</v>
      </c>
      <c r="L986" s="1" t="s">
        <v>984</v>
      </c>
      <c r="M986" s="1" t="s">
        <v>12455</v>
      </c>
      <c r="N986" s="1" t="s">
        <v>13140</v>
      </c>
      <c r="O986" s="1" t="s">
        <v>984</v>
      </c>
      <c r="P986" s="1" t="s">
        <v>20437</v>
      </c>
      <c r="Q986" s="1" t="s">
        <v>20839</v>
      </c>
      <c r="R986" s="1" t="s">
        <v>14042</v>
      </c>
      <c r="S986" s="1" t="s">
        <v>984</v>
      </c>
      <c r="T986" s="1"/>
      <c r="U986" s="1"/>
      <c r="V986" s="1" t="s">
        <v>14057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7613</v>
      </c>
      <c r="H987" s="1" t="s">
        <v>9228</v>
      </c>
      <c r="I987" s="1" t="s">
        <v>10850</v>
      </c>
      <c r="J987" s="1"/>
      <c r="K987" s="1" t="s">
        <v>20418</v>
      </c>
      <c r="L987" s="1" t="s">
        <v>985</v>
      </c>
      <c r="M987" s="1" t="s">
        <v>12456</v>
      </c>
      <c r="N987" s="1" t="s">
        <v>13140</v>
      </c>
      <c r="O987" s="1" t="s">
        <v>985</v>
      </c>
      <c r="P987" s="1" t="s">
        <v>20437</v>
      </c>
      <c r="Q987" s="1" t="s">
        <v>20840</v>
      </c>
      <c r="R987" s="1" t="s">
        <v>14042</v>
      </c>
      <c r="S987" s="1" t="s">
        <v>985</v>
      </c>
      <c r="T987" s="1"/>
      <c r="U987" s="1"/>
      <c r="V987" s="1" t="s">
        <v>14057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4373</v>
      </c>
      <c r="H988" s="1" t="s">
        <v>9229</v>
      </c>
      <c r="I988" s="1" t="s">
        <v>10133</v>
      </c>
      <c r="J988" s="1"/>
      <c r="K988" s="1" t="s">
        <v>20418</v>
      </c>
      <c r="L988" s="1" t="s">
        <v>986</v>
      </c>
      <c r="M988" s="1" t="s">
        <v>12457</v>
      </c>
      <c r="N988" s="1" t="s">
        <v>13140</v>
      </c>
      <c r="O988" s="1" t="s">
        <v>986</v>
      </c>
      <c r="P988" s="1" t="s">
        <v>20437</v>
      </c>
      <c r="Q988" s="1" t="s">
        <v>20841</v>
      </c>
      <c r="R988" s="1" t="s">
        <v>14042</v>
      </c>
      <c r="S988" s="1" t="s">
        <v>986</v>
      </c>
      <c r="T988" s="1"/>
      <c r="U988" s="1"/>
      <c r="V988" s="1" t="s">
        <v>14057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7614</v>
      </c>
      <c r="H989" s="1" t="s">
        <v>9230</v>
      </c>
      <c r="I989" s="1" t="s">
        <v>10851</v>
      </c>
      <c r="J989" s="1"/>
      <c r="K989" s="1" t="s">
        <v>20418</v>
      </c>
      <c r="L989" s="1" t="s">
        <v>987</v>
      </c>
      <c r="M989" s="1" t="s">
        <v>12458</v>
      </c>
      <c r="N989" s="1" t="s">
        <v>13140</v>
      </c>
      <c r="O989" s="1" t="s">
        <v>987</v>
      </c>
      <c r="P989" s="1" t="s">
        <v>20437</v>
      </c>
      <c r="Q989" s="1" t="s">
        <v>20842</v>
      </c>
      <c r="R989" s="1" t="s">
        <v>14042</v>
      </c>
      <c r="S989" s="1" t="s">
        <v>987</v>
      </c>
      <c r="T989" s="1"/>
      <c r="U989" s="1"/>
      <c r="V989" s="1" t="s">
        <v>14057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7615</v>
      </c>
      <c r="H990" s="1" t="s">
        <v>9231</v>
      </c>
      <c r="I990" s="1" t="s">
        <v>10852</v>
      </c>
      <c r="J990" s="1"/>
      <c r="K990" s="1" t="s">
        <v>20418</v>
      </c>
      <c r="L990" s="1" t="s">
        <v>988</v>
      </c>
      <c r="M990" s="1" t="s">
        <v>12459</v>
      </c>
      <c r="N990" s="1" t="s">
        <v>13140</v>
      </c>
      <c r="O990" s="1" t="s">
        <v>988</v>
      </c>
      <c r="P990" s="1" t="s">
        <v>20437</v>
      </c>
      <c r="Q990" s="1" t="s">
        <v>20843</v>
      </c>
      <c r="R990" s="1" t="s">
        <v>14042</v>
      </c>
      <c r="S990" s="1" t="s">
        <v>988</v>
      </c>
      <c r="T990" s="1"/>
      <c r="U990" s="1"/>
      <c r="V990" s="1" t="s">
        <v>14057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7616</v>
      </c>
      <c r="H991" s="1" t="s">
        <v>9232</v>
      </c>
      <c r="I991" s="1" t="s">
        <v>10853</v>
      </c>
      <c r="J991" s="1"/>
      <c r="K991" s="1" t="s">
        <v>20418</v>
      </c>
      <c r="L991" s="1" t="s">
        <v>989</v>
      </c>
      <c r="M991" s="1" t="s">
        <v>12460</v>
      </c>
      <c r="N991" s="1" t="s">
        <v>13140</v>
      </c>
      <c r="O991" s="1" t="s">
        <v>989</v>
      </c>
      <c r="P991" s="1" t="s">
        <v>20437</v>
      </c>
      <c r="Q991" s="1" t="s">
        <v>20844</v>
      </c>
      <c r="R991" s="1" t="s">
        <v>14042</v>
      </c>
      <c r="S991" s="1" t="s">
        <v>989</v>
      </c>
      <c r="T991" s="1"/>
      <c r="U991" s="1"/>
      <c r="V991" s="1" t="s">
        <v>14057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7617</v>
      </c>
      <c r="H992" s="1" t="s">
        <v>6012</v>
      </c>
      <c r="I992" s="1" t="s">
        <v>10854</v>
      </c>
      <c r="J992" s="1"/>
      <c r="K992" s="1" t="s">
        <v>20418</v>
      </c>
      <c r="L992" s="1" t="s">
        <v>990</v>
      </c>
      <c r="M992" s="1" t="s">
        <v>12461</v>
      </c>
      <c r="N992" s="1" t="s">
        <v>13140</v>
      </c>
      <c r="O992" s="1" t="s">
        <v>990</v>
      </c>
      <c r="P992" s="1" t="s">
        <v>20437</v>
      </c>
      <c r="Q992" s="1" t="s">
        <v>20830</v>
      </c>
      <c r="R992" s="1" t="s">
        <v>14042</v>
      </c>
      <c r="S992" s="1" t="s">
        <v>990</v>
      </c>
      <c r="T992" s="1"/>
      <c r="U992" s="1"/>
      <c r="V992" s="1" t="s">
        <v>14057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7618</v>
      </c>
      <c r="H993" s="1" t="s">
        <v>9233</v>
      </c>
      <c r="I993" s="1" t="s">
        <v>10672</v>
      </c>
      <c r="J993" s="1"/>
      <c r="K993" s="1" t="s">
        <v>20418</v>
      </c>
      <c r="L993" s="1" t="s">
        <v>991</v>
      </c>
      <c r="M993" s="1" t="s">
        <v>12462</v>
      </c>
      <c r="N993" s="1" t="s">
        <v>13140</v>
      </c>
      <c r="O993" s="1" t="s">
        <v>991</v>
      </c>
      <c r="P993" s="1" t="s">
        <v>20437</v>
      </c>
      <c r="Q993" s="1" t="s">
        <v>20845</v>
      </c>
      <c r="R993" s="1" t="s">
        <v>14042</v>
      </c>
      <c r="S993" s="1" t="s">
        <v>991</v>
      </c>
      <c r="T993" s="1"/>
      <c r="U993" s="1"/>
      <c r="V993" s="1" t="s">
        <v>14057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7619</v>
      </c>
      <c r="H994" s="1" t="s">
        <v>9234</v>
      </c>
      <c r="I994" s="1" t="s">
        <v>10855</v>
      </c>
      <c r="J994" s="1"/>
      <c r="K994" s="1" t="s">
        <v>20418</v>
      </c>
      <c r="L994" s="1" t="s">
        <v>992</v>
      </c>
      <c r="M994" s="1" t="s">
        <v>12463</v>
      </c>
      <c r="N994" s="1" t="s">
        <v>13140</v>
      </c>
      <c r="O994" s="1" t="s">
        <v>992</v>
      </c>
      <c r="P994" s="1" t="s">
        <v>20437</v>
      </c>
      <c r="Q994" s="1" t="s">
        <v>20846</v>
      </c>
      <c r="R994" s="1" t="s">
        <v>14042</v>
      </c>
      <c r="S994" s="1" t="s">
        <v>992</v>
      </c>
      <c r="T994" s="1"/>
      <c r="U994" s="1"/>
      <c r="V994" s="1" t="s">
        <v>14057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7620</v>
      </c>
      <c r="H995" s="1" t="s">
        <v>9235</v>
      </c>
      <c r="I995" s="1" t="s">
        <v>10856</v>
      </c>
      <c r="J995" s="1"/>
      <c r="K995" s="1" t="s">
        <v>20418</v>
      </c>
      <c r="L995" s="1" t="s">
        <v>993</v>
      </c>
      <c r="M995" s="1" t="s">
        <v>12464</v>
      </c>
      <c r="N995" s="1" t="s">
        <v>13140</v>
      </c>
      <c r="O995" s="1" t="s">
        <v>993</v>
      </c>
      <c r="P995" s="1" t="s">
        <v>20437</v>
      </c>
      <c r="Q995" s="1" t="s">
        <v>20847</v>
      </c>
      <c r="R995" s="1" t="s">
        <v>14042</v>
      </c>
      <c r="S995" s="1" t="s">
        <v>993</v>
      </c>
      <c r="T995" s="1"/>
      <c r="U995" s="1"/>
      <c r="V995" s="1" t="s">
        <v>14057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7621</v>
      </c>
      <c r="H996" s="1" t="s">
        <v>9236</v>
      </c>
      <c r="I996" s="1" t="s">
        <v>10857</v>
      </c>
      <c r="J996" s="1"/>
      <c r="K996" s="1" t="s">
        <v>20418</v>
      </c>
      <c r="L996" s="1" t="s">
        <v>994</v>
      </c>
      <c r="M996" s="1" t="s">
        <v>12465</v>
      </c>
      <c r="N996" s="1" t="s">
        <v>13140</v>
      </c>
      <c r="O996" s="1" t="s">
        <v>994</v>
      </c>
      <c r="P996" s="1" t="s">
        <v>20437</v>
      </c>
      <c r="Q996" s="1" t="s">
        <v>20848</v>
      </c>
      <c r="R996" s="1" t="s">
        <v>14042</v>
      </c>
      <c r="S996" s="1" t="s">
        <v>994</v>
      </c>
      <c r="T996" s="1"/>
      <c r="U996" s="1"/>
      <c r="V996" s="1" t="s">
        <v>14057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7622</v>
      </c>
      <c r="H997" s="1" t="s">
        <v>9237</v>
      </c>
      <c r="I997" s="1" t="s">
        <v>10799</v>
      </c>
      <c r="J997" s="1"/>
      <c r="K997" s="1" t="s">
        <v>20418</v>
      </c>
      <c r="L997" s="1" t="s">
        <v>995</v>
      </c>
      <c r="M997" s="1" t="s">
        <v>12466</v>
      </c>
      <c r="N997" s="1" t="s">
        <v>13140</v>
      </c>
      <c r="O997" s="1" t="s">
        <v>995</v>
      </c>
      <c r="P997" s="1" t="s">
        <v>20437</v>
      </c>
      <c r="Q997" s="1" t="s">
        <v>20849</v>
      </c>
      <c r="R997" s="1" t="s">
        <v>14042</v>
      </c>
      <c r="S997" s="1" t="s">
        <v>995</v>
      </c>
      <c r="T997" s="1"/>
      <c r="U997" s="1"/>
      <c r="V997" s="1" t="s">
        <v>14057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7623</v>
      </c>
      <c r="H998" s="1" t="s">
        <v>9238</v>
      </c>
      <c r="I998" s="1" t="s">
        <v>10858</v>
      </c>
      <c r="J998" s="1"/>
      <c r="K998" s="1" t="s">
        <v>20418</v>
      </c>
      <c r="L998" s="1" t="s">
        <v>996</v>
      </c>
      <c r="M998" s="1" t="s">
        <v>12467</v>
      </c>
      <c r="N998" s="1" t="s">
        <v>13140</v>
      </c>
      <c r="O998" s="1" t="s">
        <v>996</v>
      </c>
      <c r="P998" s="1" t="s">
        <v>20437</v>
      </c>
      <c r="Q998" s="1" t="s">
        <v>20850</v>
      </c>
      <c r="R998" s="1" t="s">
        <v>14042</v>
      </c>
      <c r="S998" s="1" t="s">
        <v>996</v>
      </c>
      <c r="T998" s="1"/>
      <c r="U998" s="1"/>
      <c r="V998" s="1" t="s">
        <v>14057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7624</v>
      </c>
      <c r="H999" s="1" t="s">
        <v>9239</v>
      </c>
      <c r="I999" s="1" t="s">
        <v>10859</v>
      </c>
      <c r="J999" s="1"/>
      <c r="K999" s="1" t="s">
        <v>20418</v>
      </c>
      <c r="L999" s="1" t="s">
        <v>997</v>
      </c>
      <c r="M999" s="1" t="s">
        <v>12468</v>
      </c>
      <c r="N999" s="1" t="s">
        <v>13140</v>
      </c>
      <c r="O999" s="1" t="s">
        <v>997</v>
      </c>
      <c r="P999" s="1" t="s">
        <v>20437</v>
      </c>
      <c r="Q999" s="1" t="s">
        <v>20851</v>
      </c>
      <c r="R999" s="1" t="s">
        <v>14042</v>
      </c>
      <c r="S999" s="1" t="s">
        <v>997</v>
      </c>
      <c r="T999" s="1"/>
      <c r="U999" s="1"/>
      <c r="V999" s="1" t="s">
        <v>14057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7625</v>
      </c>
      <c r="H1000" s="1" t="s">
        <v>9240</v>
      </c>
      <c r="I1000" s="1" t="s">
        <v>10860</v>
      </c>
      <c r="J1000" s="1"/>
      <c r="K1000" s="1" t="s">
        <v>20418</v>
      </c>
      <c r="L1000" s="1" t="s">
        <v>998</v>
      </c>
      <c r="M1000" s="1" t="s">
        <v>12469</v>
      </c>
      <c r="N1000" s="1" t="s">
        <v>13140</v>
      </c>
      <c r="O1000" s="1" t="s">
        <v>998</v>
      </c>
      <c r="P1000" s="1" t="s">
        <v>20437</v>
      </c>
      <c r="Q1000" s="1" t="s">
        <v>20852</v>
      </c>
      <c r="R1000" s="1" t="s">
        <v>14042</v>
      </c>
      <c r="S1000" s="1" t="s">
        <v>998</v>
      </c>
      <c r="T1000" s="1"/>
      <c r="U1000" s="1"/>
      <c r="V1000" s="1" t="s">
        <v>14057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7626</v>
      </c>
      <c r="H1001" s="1" t="s">
        <v>9241</v>
      </c>
      <c r="I1001" s="1" t="s">
        <v>10861</v>
      </c>
      <c r="J1001" s="1"/>
      <c r="K1001" s="1" t="s">
        <v>20418</v>
      </c>
      <c r="L1001" s="1" t="s">
        <v>999</v>
      </c>
      <c r="M1001" s="1" t="s">
        <v>12470</v>
      </c>
      <c r="N1001" s="1" t="s">
        <v>13140</v>
      </c>
      <c r="O1001" s="1" t="s">
        <v>999</v>
      </c>
      <c r="P1001" s="1" t="s">
        <v>20437</v>
      </c>
      <c r="Q1001" s="1" t="s">
        <v>20853</v>
      </c>
      <c r="R1001" s="1" t="s">
        <v>14042</v>
      </c>
      <c r="S1001" s="1" t="s">
        <v>999</v>
      </c>
      <c r="T1001" s="1"/>
      <c r="U1001" s="1"/>
      <c r="V1001" s="1" t="s">
        <v>14057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7627</v>
      </c>
      <c r="H1002" s="1" t="s">
        <v>9242</v>
      </c>
      <c r="I1002" s="1" t="s">
        <v>10862</v>
      </c>
      <c r="J1002" s="1"/>
      <c r="K1002" s="1" t="s">
        <v>20418</v>
      </c>
      <c r="L1002" s="1" t="s">
        <v>1000</v>
      </c>
      <c r="M1002" s="1" t="s">
        <v>12471</v>
      </c>
      <c r="N1002" s="1" t="s">
        <v>13140</v>
      </c>
      <c r="O1002" s="1" t="s">
        <v>1000</v>
      </c>
      <c r="P1002" s="1" t="s">
        <v>20437</v>
      </c>
      <c r="Q1002" s="1" t="s">
        <v>20854</v>
      </c>
      <c r="R1002" s="1" t="s">
        <v>14042</v>
      </c>
      <c r="S1002" s="1" t="s">
        <v>1000</v>
      </c>
      <c r="T1002" s="1"/>
      <c r="U1002" s="1"/>
      <c r="V1002" s="1" t="s">
        <v>14057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7628</v>
      </c>
      <c r="H1003" s="1" t="s">
        <v>9243</v>
      </c>
      <c r="I1003" s="1" t="s">
        <v>10863</v>
      </c>
      <c r="J1003" s="1"/>
      <c r="K1003" s="1" t="s">
        <v>20418</v>
      </c>
      <c r="L1003" s="1" t="s">
        <v>1001</v>
      </c>
      <c r="M1003" s="1" t="s">
        <v>12472</v>
      </c>
      <c r="N1003" s="1" t="s">
        <v>13140</v>
      </c>
      <c r="O1003" s="1" t="s">
        <v>1001</v>
      </c>
      <c r="P1003" s="1" t="s">
        <v>20437</v>
      </c>
      <c r="Q1003" s="1" t="s">
        <v>20855</v>
      </c>
      <c r="R1003" s="1" t="s">
        <v>14042</v>
      </c>
      <c r="S1003" s="1" t="s">
        <v>1001</v>
      </c>
      <c r="T1003" s="1"/>
      <c r="U1003" s="1"/>
      <c r="V1003" s="1" t="s">
        <v>14057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7629</v>
      </c>
      <c r="H1004" s="1" t="s">
        <v>9244</v>
      </c>
      <c r="I1004" s="1" t="s">
        <v>10864</v>
      </c>
      <c r="J1004" s="1"/>
      <c r="K1004" s="1" t="s">
        <v>20418</v>
      </c>
      <c r="L1004" s="1" t="s">
        <v>1002</v>
      </c>
      <c r="M1004" s="1" t="s">
        <v>12473</v>
      </c>
      <c r="N1004" s="1" t="s">
        <v>13140</v>
      </c>
      <c r="O1004" s="1" t="s">
        <v>1002</v>
      </c>
      <c r="P1004" s="1" t="s">
        <v>20437</v>
      </c>
      <c r="Q1004" s="1" t="s">
        <v>20856</v>
      </c>
      <c r="R1004" s="1" t="s">
        <v>14042</v>
      </c>
      <c r="S1004" s="1" t="s">
        <v>1002</v>
      </c>
      <c r="T1004" s="1"/>
      <c r="U1004" s="1"/>
      <c r="V1004" s="1" t="s">
        <v>14057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7630</v>
      </c>
      <c r="H1005" s="1" t="s">
        <v>9245</v>
      </c>
      <c r="I1005" s="1" t="s">
        <v>10865</v>
      </c>
      <c r="J1005" s="1"/>
      <c r="K1005" s="1" t="s">
        <v>20418</v>
      </c>
      <c r="L1005" s="1" t="s">
        <v>1003</v>
      </c>
      <c r="M1005" s="1" t="s">
        <v>12474</v>
      </c>
      <c r="N1005" s="1" t="s">
        <v>13140</v>
      </c>
      <c r="O1005" s="1" t="s">
        <v>1003</v>
      </c>
      <c r="P1005" s="1" t="s">
        <v>20437</v>
      </c>
      <c r="Q1005" s="1" t="s">
        <v>20857</v>
      </c>
      <c r="R1005" s="1" t="s">
        <v>14042</v>
      </c>
      <c r="S1005" s="1" t="s">
        <v>1003</v>
      </c>
      <c r="T1005" s="1"/>
      <c r="U1005" s="1"/>
      <c r="V1005" s="1" t="s">
        <v>14057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7631</v>
      </c>
      <c r="H1006" s="1" t="s">
        <v>9246</v>
      </c>
      <c r="I1006" s="1" t="s">
        <v>10866</v>
      </c>
      <c r="J1006" s="1"/>
      <c r="K1006" s="1" t="s">
        <v>20418</v>
      </c>
      <c r="L1006" s="1" t="s">
        <v>1004</v>
      </c>
      <c r="M1006" s="1" t="s">
        <v>12475</v>
      </c>
      <c r="N1006" s="1" t="s">
        <v>13140</v>
      </c>
      <c r="O1006" s="1" t="s">
        <v>1004</v>
      </c>
      <c r="P1006" s="1" t="s">
        <v>20437</v>
      </c>
      <c r="Q1006" s="1" t="s">
        <v>20858</v>
      </c>
      <c r="R1006" s="1" t="s">
        <v>14042</v>
      </c>
      <c r="S1006" s="1" t="s">
        <v>1004</v>
      </c>
      <c r="T1006" s="1"/>
      <c r="U1006" s="1"/>
      <c r="V1006" s="1" t="s">
        <v>14057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7632</v>
      </c>
      <c r="H1007" s="1" t="s">
        <v>9247</v>
      </c>
      <c r="I1007" s="1" t="s">
        <v>10867</v>
      </c>
      <c r="J1007" s="1"/>
      <c r="K1007" s="1" t="s">
        <v>20418</v>
      </c>
      <c r="L1007" s="1" t="s">
        <v>1005</v>
      </c>
      <c r="M1007" s="1" t="s">
        <v>12476</v>
      </c>
      <c r="N1007" s="1" t="s">
        <v>13140</v>
      </c>
      <c r="O1007" s="1" t="s">
        <v>1005</v>
      </c>
      <c r="P1007" s="1" t="s">
        <v>20437</v>
      </c>
      <c r="Q1007" s="1" t="s">
        <v>20859</v>
      </c>
      <c r="R1007" s="1" t="s">
        <v>14042</v>
      </c>
      <c r="S1007" s="1" t="s">
        <v>1005</v>
      </c>
      <c r="T1007" s="1"/>
      <c r="U1007" s="1"/>
      <c r="V1007" s="1" t="s">
        <v>14057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7633</v>
      </c>
      <c r="H1008" s="1" t="s">
        <v>9248</v>
      </c>
      <c r="I1008" s="1" t="s">
        <v>10868</v>
      </c>
      <c r="J1008" s="1"/>
      <c r="K1008" s="1" t="s">
        <v>20418</v>
      </c>
      <c r="L1008" s="1" t="s">
        <v>1006</v>
      </c>
      <c r="M1008" s="1" t="s">
        <v>12477</v>
      </c>
      <c r="N1008" s="1" t="s">
        <v>13140</v>
      </c>
      <c r="O1008" s="1" t="s">
        <v>1006</v>
      </c>
      <c r="P1008" s="1" t="s">
        <v>20437</v>
      </c>
      <c r="Q1008" s="1" t="s">
        <v>20860</v>
      </c>
      <c r="R1008" s="1" t="s">
        <v>14042</v>
      </c>
      <c r="S1008" s="1" t="s">
        <v>1006</v>
      </c>
      <c r="T1008" s="1"/>
      <c r="U1008" s="1"/>
      <c r="V1008" s="1" t="s">
        <v>14057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7634</v>
      </c>
      <c r="H1009" s="1" t="s">
        <v>9249</v>
      </c>
      <c r="I1009" s="1" t="s">
        <v>10869</v>
      </c>
      <c r="J1009" s="1"/>
      <c r="K1009" s="1" t="s">
        <v>20418</v>
      </c>
      <c r="L1009" s="1" t="s">
        <v>1007</v>
      </c>
      <c r="M1009" s="1" t="s">
        <v>12478</v>
      </c>
      <c r="N1009" s="1" t="s">
        <v>13140</v>
      </c>
      <c r="O1009" s="1" t="s">
        <v>1007</v>
      </c>
      <c r="P1009" s="1" t="s">
        <v>20437</v>
      </c>
      <c r="Q1009" s="1" t="s">
        <v>20861</v>
      </c>
      <c r="R1009" s="1" t="s">
        <v>14042</v>
      </c>
      <c r="S1009" s="1" t="s">
        <v>1007</v>
      </c>
      <c r="T1009" s="1"/>
      <c r="U1009" s="1"/>
      <c r="V1009" s="1" t="s">
        <v>14057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7635</v>
      </c>
      <c r="H1010" s="1" t="s">
        <v>9250</v>
      </c>
      <c r="I1010" s="1" t="s">
        <v>10870</v>
      </c>
      <c r="J1010" s="1"/>
      <c r="K1010" s="1" t="s">
        <v>20418</v>
      </c>
      <c r="L1010" s="1" t="s">
        <v>1008</v>
      </c>
      <c r="M1010" s="1" t="s">
        <v>12479</v>
      </c>
      <c r="N1010" s="1" t="s">
        <v>13140</v>
      </c>
      <c r="O1010" s="1" t="s">
        <v>1008</v>
      </c>
      <c r="P1010" s="1" t="s">
        <v>20437</v>
      </c>
      <c r="Q1010" s="1" t="s">
        <v>20862</v>
      </c>
      <c r="R1010" s="1" t="s">
        <v>14042</v>
      </c>
      <c r="S1010" s="1" t="s">
        <v>1008</v>
      </c>
      <c r="T1010" s="1"/>
      <c r="U1010" s="1"/>
      <c r="V1010" s="1" t="s">
        <v>14057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7636</v>
      </c>
      <c r="H1011" s="1" t="s">
        <v>9251</v>
      </c>
      <c r="I1011" s="1" t="s">
        <v>10015</v>
      </c>
      <c r="J1011" s="1"/>
      <c r="K1011" s="1" t="s">
        <v>20418</v>
      </c>
      <c r="L1011" s="1" t="s">
        <v>1009</v>
      </c>
      <c r="M1011" s="1" t="s">
        <v>12480</v>
      </c>
      <c r="N1011" s="1" t="s">
        <v>13140</v>
      </c>
      <c r="O1011" s="1" t="s">
        <v>1009</v>
      </c>
      <c r="P1011" s="1" t="s">
        <v>20437</v>
      </c>
      <c r="Q1011" s="1" t="s">
        <v>20863</v>
      </c>
      <c r="R1011" s="1" t="s">
        <v>14042</v>
      </c>
      <c r="S1011" s="1" t="s">
        <v>1009</v>
      </c>
      <c r="T1011" s="1"/>
      <c r="U1011" s="1"/>
      <c r="V1011" s="1" t="s">
        <v>14057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7637</v>
      </c>
      <c r="H1012" s="1" t="s">
        <v>9252</v>
      </c>
      <c r="I1012" s="1" t="s">
        <v>10871</v>
      </c>
      <c r="J1012" s="1"/>
      <c r="K1012" s="1" t="s">
        <v>20418</v>
      </c>
      <c r="L1012" s="1" t="s">
        <v>1010</v>
      </c>
      <c r="M1012" s="1" t="s">
        <v>12481</v>
      </c>
      <c r="N1012" s="1" t="s">
        <v>13140</v>
      </c>
      <c r="O1012" s="1" t="s">
        <v>1010</v>
      </c>
      <c r="P1012" s="1" t="s">
        <v>20437</v>
      </c>
      <c r="Q1012" s="1" t="s">
        <v>20864</v>
      </c>
      <c r="R1012" s="1" t="s">
        <v>14042</v>
      </c>
      <c r="S1012" s="1" t="s">
        <v>1010</v>
      </c>
      <c r="T1012" s="1"/>
      <c r="U1012" s="1"/>
      <c r="V1012" s="1" t="s">
        <v>14057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7638</v>
      </c>
      <c r="H1013" s="1" t="s">
        <v>9253</v>
      </c>
      <c r="I1013" s="1" t="s">
        <v>10872</v>
      </c>
      <c r="J1013" s="1"/>
      <c r="K1013" s="1" t="s">
        <v>20418</v>
      </c>
      <c r="L1013" s="1" t="s">
        <v>1011</v>
      </c>
      <c r="M1013" s="1" t="s">
        <v>12482</v>
      </c>
      <c r="N1013" s="1" t="s">
        <v>13140</v>
      </c>
      <c r="O1013" s="1" t="s">
        <v>1011</v>
      </c>
      <c r="P1013" s="1" t="s">
        <v>20437</v>
      </c>
      <c r="Q1013" s="1" t="s">
        <v>20865</v>
      </c>
      <c r="R1013" s="1" t="s">
        <v>14042</v>
      </c>
      <c r="S1013" s="1" t="s">
        <v>1011</v>
      </c>
      <c r="T1013" s="1"/>
      <c r="U1013" s="1"/>
      <c r="V1013" s="1" t="s">
        <v>14057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7639</v>
      </c>
      <c r="H1014" s="1" t="s">
        <v>9254</v>
      </c>
      <c r="I1014" s="1" t="s">
        <v>10873</v>
      </c>
      <c r="J1014" s="1"/>
      <c r="K1014" s="1" t="s">
        <v>20418</v>
      </c>
      <c r="L1014" s="1" t="s">
        <v>1012</v>
      </c>
      <c r="M1014" s="1" t="s">
        <v>12483</v>
      </c>
      <c r="N1014" s="1" t="s">
        <v>13140</v>
      </c>
      <c r="O1014" s="1" t="s">
        <v>1012</v>
      </c>
      <c r="P1014" s="1" t="s">
        <v>20437</v>
      </c>
      <c r="Q1014" s="1" t="s">
        <v>20866</v>
      </c>
      <c r="R1014" s="1" t="s">
        <v>14042</v>
      </c>
      <c r="S1014" s="1" t="s">
        <v>1012</v>
      </c>
      <c r="T1014" s="1"/>
      <c r="U1014" s="1"/>
      <c r="V1014" s="1" t="s">
        <v>14057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7640</v>
      </c>
      <c r="H1015" s="1" t="s">
        <v>9248</v>
      </c>
      <c r="I1015" s="1" t="s">
        <v>10874</v>
      </c>
      <c r="J1015" s="1"/>
      <c r="K1015" s="1" t="s">
        <v>20418</v>
      </c>
      <c r="L1015" s="1" t="s">
        <v>1013</v>
      </c>
      <c r="M1015" s="1" t="s">
        <v>12484</v>
      </c>
      <c r="N1015" s="1" t="s">
        <v>13140</v>
      </c>
      <c r="O1015" s="1" t="s">
        <v>1013</v>
      </c>
      <c r="P1015" s="1" t="s">
        <v>20437</v>
      </c>
      <c r="Q1015" s="1" t="s">
        <v>20860</v>
      </c>
      <c r="R1015" s="1" t="s">
        <v>14042</v>
      </c>
      <c r="S1015" s="1" t="s">
        <v>1013</v>
      </c>
      <c r="T1015" s="1"/>
      <c r="U1015" s="1"/>
      <c r="V1015" s="1" t="s">
        <v>14057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7641</v>
      </c>
      <c r="H1016" s="1" t="s">
        <v>9255</v>
      </c>
      <c r="I1016" s="1" t="s">
        <v>10606</v>
      </c>
      <c r="J1016" s="1"/>
      <c r="K1016" s="1" t="s">
        <v>20418</v>
      </c>
      <c r="L1016" s="1" t="s">
        <v>1014</v>
      </c>
      <c r="M1016" s="1" t="s">
        <v>12485</v>
      </c>
      <c r="N1016" s="1" t="s">
        <v>13140</v>
      </c>
      <c r="O1016" s="1" t="s">
        <v>1014</v>
      </c>
      <c r="P1016" s="1" t="s">
        <v>20437</v>
      </c>
      <c r="Q1016" s="1" t="s">
        <v>20867</v>
      </c>
      <c r="R1016" s="1" t="s">
        <v>14042</v>
      </c>
      <c r="S1016" s="1" t="s">
        <v>1014</v>
      </c>
      <c r="T1016" s="1"/>
      <c r="U1016" s="1"/>
      <c r="V1016" s="1" t="s">
        <v>14057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7642</v>
      </c>
      <c r="H1017" s="1" t="s">
        <v>9256</v>
      </c>
      <c r="I1017" s="1" t="s">
        <v>10875</v>
      </c>
      <c r="J1017" s="1"/>
      <c r="K1017" s="1" t="s">
        <v>20418</v>
      </c>
      <c r="L1017" s="1" t="s">
        <v>1015</v>
      </c>
      <c r="M1017" s="1" t="s">
        <v>12486</v>
      </c>
      <c r="N1017" s="1" t="s">
        <v>13140</v>
      </c>
      <c r="O1017" s="1" t="s">
        <v>1015</v>
      </c>
      <c r="P1017" s="1" t="s">
        <v>20437</v>
      </c>
      <c r="Q1017" s="1" t="s">
        <v>20868</v>
      </c>
      <c r="R1017" s="1" t="s">
        <v>14042</v>
      </c>
      <c r="S1017" s="1" t="s">
        <v>1015</v>
      </c>
      <c r="T1017" s="1"/>
      <c r="U1017" s="1"/>
      <c r="V1017" s="1" t="s">
        <v>14057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7643</v>
      </c>
      <c r="H1018" s="1" t="s">
        <v>9257</v>
      </c>
      <c r="I1018" s="1" t="s">
        <v>10876</v>
      </c>
      <c r="J1018" s="1"/>
      <c r="K1018" s="1" t="s">
        <v>20418</v>
      </c>
      <c r="L1018" s="1" t="s">
        <v>1016</v>
      </c>
      <c r="M1018" s="1" t="s">
        <v>12487</v>
      </c>
      <c r="N1018" s="1" t="s">
        <v>13140</v>
      </c>
      <c r="O1018" s="1" t="s">
        <v>1016</v>
      </c>
      <c r="P1018" s="1" t="s">
        <v>20437</v>
      </c>
      <c r="Q1018" s="1" t="s">
        <v>20869</v>
      </c>
      <c r="R1018" s="1" t="s">
        <v>14042</v>
      </c>
      <c r="S1018" s="1" t="s">
        <v>1016</v>
      </c>
      <c r="T1018" s="1"/>
      <c r="U1018" s="1"/>
      <c r="V1018" s="1" t="s">
        <v>14057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7644</v>
      </c>
      <c r="H1019" s="1" t="s">
        <v>9258</v>
      </c>
      <c r="I1019" s="1" t="s">
        <v>10026</v>
      </c>
      <c r="J1019" s="1"/>
      <c r="K1019" s="1" t="s">
        <v>20418</v>
      </c>
      <c r="L1019" s="1" t="s">
        <v>1017</v>
      </c>
      <c r="M1019" s="1" t="s">
        <v>12488</v>
      </c>
      <c r="N1019" s="1" t="s">
        <v>13140</v>
      </c>
      <c r="O1019" s="1" t="s">
        <v>1017</v>
      </c>
      <c r="P1019" s="1" t="s">
        <v>20437</v>
      </c>
      <c r="Q1019" s="1" t="s">
        <v>20870</v>
      </c>
      <c r="R1019" s="1" t="s">
        <v>14042</v>
      </c>
      <c r="S1019" s="1" t="s">
        <v>1017</v>
      </c>
      <c r="T1019" s="1"/>
      <c r="U1019" s="1"/>
      <c r="V1019" s="1" t="s">
        <v>14057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7645</v>
      </c>
      <c r="H1020" s="1" t="s">
        <v>9259</v>
      </c>
      <c r="I1020" s="1" t="s">
        <v>10877</v>
      </c>
      <c r="J1020" s="1"/>
      <c r="K1020" s="1" t="s">
        <v>20418</v>
      </c>
      <c r="L1020" s="1" t="s">
        <v>1018</v>
      </c>
      <c r="M1020" s="1" t="s">
        <v>12489</v>
      </c>
      <c r="N1020" s="1" t="s">
        <v>13140</v>
      </c>
      <c r="O1020" s="1" t="s">
        <v>1018</v>
      </c>
      <c r="P1020" s="1" t="s">
        <v>20437</v>
      </c>
      <c r="Q1020" s="1" t="s">
        <v>20871</v>
      </c>
      <c r="R1020" s="1" t="s">
        <v>14042</v>
      </c>
      <c r="S1020" s="1" t="s">
        <v>1018</v>
      </c>
      <c r="T1020" s="1"/>
      <c r="U1020" s="1"/>
      <c r="V1020" s="1" t="s">
        <v>14057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7646</v>
      </c>
      <c r="H1021" s="1" t="s">
        <v>9260</v>
      </c>
      <c r="I1021" s="1" t="s">
        <v>10878</v>
      </c>
      <c r="J1021" s="1"/>
      <c r="K1021" s="1" t="s">
        <v>20418</v>
      </c>
      <c r="L1021" s="1" t="s">
        <v>1019</v>
      </c>
      <c r="M1021" s="1" t="s">
        <v>12490</v>
      </c>
      <c r="N1021" s="1" t="s">
        <v>13140</v>
      </c>
      <c r="O1021" s="1" t="s">
        <v>1019</v>
      </c>
      <c r="P1021" s="1" t="s">
        <v>20437</v>
      </c>
      <c r="Q1021" s="1" t="s">
        <v>20872</v>
      </c>
      <c r="R1021" s="1" t="s">
        <v>14042</v>
      </c>
      <c r="S1021" s="1" t="s">
        <v>1019</v>
      </c>
      <c r="T1021" s="1"/>
      <c r="U1021" s="1"/>
      <c r="V1021" s="1" t="s">
        <v>14057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7647</v>
      </c>
      <c r="H1022" s="1" t="s">
        <v>9261</v>
      </c>
      <c r="I1022" s="1" t="s">
        <v>10879</v>
      </c>
      <c r="J1022" s="1"/>
      <c r="K1022" s="1" t="s">
        <v>20418</v>
      </c>
      <c r="L1022" s="1" t="s">
        <v>1020</v>
      </c>
      <c r="M1022" s="1" t="s">
        <v>12491</v>
      </c>
      <c r="N1022" s="1" t="s">
        <v>13140</v>
      </c>
      <c r="O1022" s="1" t="s">
        <v>1020</v>
      </c>
      <c r="P1022" s="1" t="s">
        <v>20437</v>
      </c>
      <c r="Q1022" s="1" t="s">
        <v>20873</v>
      </c>
      <c r="R1022" s="1" t="s">
        <v>14042</v>
      </c>
      <c r="S1022" s="1" t="s">
        <v>1020</v>
      </c>
      <c r="T1022" s="1"/>
      <c r="U1022" s="1"/>
      <c r="V1022" s="1" t="s">
        <v>14057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7648</v>
      </c>
      <c r="H1023" s="1" t="s">
        <v>9262</v>
      </c>
      <c r="I1023" s="1" t="s">
        <v>10880</v>
      </c>
      <c r="J1023" s="1"/>
      <c r="K1023" s="1" t="s">
        <v>20418</v>
      </c>
      <c r="L1023" s="1" t="s">
        <v>1021</v>
      </c>
      <c r="M1023" s="1" t="s">
        <v>12492</v>
      </c>
      <c r="N1023" s="1" t="s">
        <v>13140</v>
      </c>
      <c r="O1023" s="1" t="s">
        <v>1021</v>
      </c>
      <c r="P1023" s="1" t="s">
        <v>20437</v>
      </c>
      <c r="Q1023" s="1" t="s">
        <v>20874</v>
      </c>
      <c r="R1023" s="1" t="s">
        <v>14042</v>
      </c>
      <c r="S1023" s="1" t="s">
        <v>1021</v>
      </c>
      <c r="T1023" s="1"/>
      <c r="U1023" s="1"/>
      <c r="V1023" s="1" t="s">
        <v>14057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7649</v>
      </c>
      <c r="H1024" s="1" t="s">
        <v>9263</v>
      </c>
      <c r="I1024" s="1" t="s">
        <v>10881</v>
      </c>
      <c r="J1024" s="1"/>
      <c r="K1024" s="1" t="s">
        <v>20418</v>
      </c>
      <c r="L1024" s="1" t="s">
        <v>1022</v>
      </c>
      <c r="M1024" s="1" t="s">
        <v>12493</v>
      </c>
      <c r="N1024" s="1" t="s">
        <v>13140</v>
      </c>
      <c r="O1024" s="1" t="s">
        <v>1022</v>
      </c>
      <c r="P1024" s="1" t="s">
        <v>20437</v>
      </c>
      <c r="Q1024" s="1" t="s">
        <v>20875</v>
      </c>
      <c r="R1024" s="1" t="s">
        <v>14042</v>
      </c>
      <c r="S1024" s="1" t="s">
        <v>1022</v>
      </c>
      <c r="T1024" s="1"/>
      <c r="U1024" s="1"/>
      <c r="V1024" s="1" t="s">
        <v>14057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4410</v>
      </c>
      <c r="H1025" s="1" t="s">
        <v>9264</v>
      </c>
      <c r="I1025" s="1" t="s">
        <v>10882</v>
      </c>
      <c r="J1025" s="1"/>
      <c r="K1025" s="1" t="s">
        <v>20418</v>
      </c>
      <c r="L1025" s="1" t="s">
        <v>1023</v>
      </c>
      <c r="M1025" s="1" t="s">
        <v>12494</v>
      </c>
      <c r="N1025" s="1" t="s">
        <v>13140</v>
      </c>
      <c r="O1025" s="1" t="s">
        <v>1023</v>
      </c>
      <c r="P1025" s="1" t="s">
        <v>20437</v>
      </c>
      <c r="Q1025" s="1" t="s">
        <v>20876</v>
      </c>
      <c r="R1025" s="1" t="s">
        <v>14042</v>
      </c>
      <c r="S1025" s="1" t="s">
        <v>1023</v>
      </c>
      <c r="T1025" s="1"/>
      <c r="U1025" s="1"/>
      <c r="V1025" s="1" t="s">
        <v>14057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7650</v>
      </c>
      <c r="H1026" s="1" t="s">
        <v>9265</v>
      </c>
      <c r="I1026" s="1" t="s">
        <v>10883</v>
      </c>
      <c r="J1026" s="1"/>
      <c r="K1026" s="1" t="s">
        <v>20418</v>
      </c>
      <c r="L1026" s="1" t="s">
        <v>1024</v>
      </c>
      <c r="M1026" s="1" t="s">
        <v>12495</v>
      </c>
      <c r="N1026" s="1" t="s">
        <v>13140</v>
      </c>
      <c r="O1026" s="1" t="s">
        <v>1024</v>
      </c>
      <c r="P1026" s="1" t="s">
        <v>20437</v>
      </c>
      <c r="Q1026" s="1" t="s">
        <v>20877</v>
      </c>
      <c r="R1026" s="1" t="s">
        <v>14042</v>
      </c>
      <c r="S1026" s="1" t="s">
        <v>1024</v>
      </c>
      <c r="T1026" s="1"/>
      <c r="U1026" s="1"/>
      <c r="V1026" s="1" t="s">
        <v>14057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7651</v>
      </c>
      <c r="H1027" s="1" t="s">
        <v>9266</v>
      </c>
      <c r="I1027" s="1" t="s">
        <v>10884</v>
      </c>
      <c r="J1027" s="1"/>
      <c r="K1027" s="1" t="s">
        <v>20418</v>
      </c>
      <c r="L1027" s="1" t="s">
        <v>1025</v>
      </c>
      <c r="M1027" s="1" t="s">
        <v>12496</v>
      </c>
      <c r="N1027" s="1" t="s">
        <v>13140</v>
      </c>
      <c r="O1027" s="1" t="s">
        <v>1025</v>
      </c>
      <c r="P1027" s="1" t="s">
        <v>20437</v>
      </c>
      <c r="Q1027" s="1" t="s">
        <v>20878</v>
      </c>
      <c r="R1027" s="1" t="s">
        <v>14042</v>
      </c>
      <c r="S1027" s="1" t="s">
        <v>1025</v>
      </c>
      <c r="T1027" s="1"/>
      <c r="U1027" s="1"/>
      <c r="V1027" s="1" t="s">
        <v>14057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7652</v>
      </c>
      <c r="H1028" s="1" t="s">
        <v>9267</v>
      </c>
      <c r="I1028" s="1" t="s">
        <v>10885</v>
      </c>
      <c r="J1028" s="1"/>
      <c r="K1028" s="1" t="s">
        <v>20418</v>
      </c>
      <c r="L1028" s="1" t="s">
        <v>1026</v>
      </c>
      <c r="M1028" s="1" t="s">
        <v>12497</v>
      </c>
      <c r="N1028" s="1" t="s">
        <v>13140</v>
      </c>
      <c r="O1028" s="1" t="s">
        <v>1026</v>
      </c>
      <c r="P1028" s="1" t="s">
        <v>20437</v>
      </c>
      <c r="Q1028" s="1" t="s">
        <v>20879</v>
      </c>
      <c r="R1028" s="1" t="s">
        <v>14042</v>
      </c>
      <c r="S1028" s="1" t="s">
        <v>1026</v>
      </c>
      <c r="T1028" s="1"/>
      <c r="U1028" s="1"/>
      <c r="V1028" s="1" t="s">
        <v>14057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7653</v>
      </c>
      <c r="H1029" s="1" t="s">
        <v>9268</v>
      </c>
      <c r="I1029" s="1" t="s">
        <v>10886</v>
      </c>
      <c r="J1029" s="1"/>
      <c r="K1029" s="1" t="s">
        <v>20418</v>
      </c>
      <c r="L1029" s="1" t="s">
        <v>1027</v>
      </c>
      <c r="M1029" s="1" t="s">
        <v>12498</v>
      </c>
      <c r="N1029" s="1" t="s">
        <v>13140</v>
      </c>
      <c r="O1029" s="1" t="s">
        <v>1027</v>
      </c>
      <c r="P1029" s="1" t="s">
        <v>20438</v>
      </c>
      <c r="Q1029" s="1" t="s">
        <v>20438</v>
      </c>
      <c r="R1029" s="1" t="s">
        <v>14042</v>
      </c>
      <c r="S1029" s="1" t="s">
        <v>1027</v>
      </c>
      <c r="T1029" s="1"/>
      <c r="U1029" s="1" t="s">
        <v>21054</v>
      </c>
      <c r="V1029" s="1" t="s">
        <v>14057</v>
      </c>
      <c r="W1029" s="1" t="s">
        <v>1027</v>
      </c>
      <c r="X1029" s="1"/>
      <c r="Y1029" t="s">
        <v>21075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7654</v>
      </c>
      <c r="H1030" s="1" t="s">
        <v>9269</v>
      </c>
      <c r="I1030" s="1" t="s">
        <v>10887</v>
      </c>
      <c r="J1030" s="1"/>
      <c r="K1030" s="1" t="s">
        <v>20418</v>
      </c>
      <c r="L1030" s="1" t="s">
        <v>1028</v>
      </c>
      <c r="M1030" s="1" t="s">
        <v>12499</v>
      </c>
      <c r="N1030" s="1" t="s">
        <v>13140</v>
      </c>
      <c r="O1030" s="1" t="s">
        <v>1028</v>
      </c>
      <c r="P1030" s="1" t="s">
        <v>20438</v>
      </c>
      <c r="Q1030" s="1" t="s">
        <v>20438</v>
      </c>
      <c r="R1030" s="1" t="s">
        <v>14042</v>
      </c>
      <c r="S1030" s="1" t="s">
        <v>1028</v>
      </c>
      <c r="T1030" s="1"/>
      <c r="U1030" s="1"/>
      <c r="V1030" s="1" t="s">
        <v>14057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7655</v>
      </c>
      <c r="H1031" s="1" t="s">
        <v>9270</v>
      </c>
      <c r="I1031" s="1" t="s">
        <v>10888</v>
      </c>
      <c r="J1031" s="1"/>
      <c r="K1031" s="1" t="s">
        <v>20418</v>
      </c>
      <c r="L1031" s="1" t="s">
        <v>1029</v>
      </c>
      <c r="M1031" s="1" t="s">
        <v>12500</v>
      </c>
      <c r="N1031" s="1" t="s">
        <v>13140</v>
      </c>
      <c r="O1031" s="1" t="s">
        <v>1029</v>
      </c>
      <c r="P1031" s="1" t="s">
        <v>20438</v>
      </c>
      <c r="Q1031" s="1" t="s">
        <v>20438</v>
      </c>
      <c r="R1031" s="1" t="s">
        <v>14042</v>
      </c>
      <c r="S1031" s="1" t="s">
        <v>1029</v>
      </c>
      <c r="T1031" s="1"/>
      <c r="U1031" s="1"/>
      <c r="V1031" s="1" t="s">
        <v>14057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7656</v>
      </c>
      <c r="H1032" s="1" t="s">
        <v>9271</v>
      </c>
      <c r="I1032" s="1" t="s">
        <v>10889</v>
      </c>
      <c r="J1032" s="1"/>
      <c r="K1032" s="1" t="s">
        <v>20418</v>
      </c>
      <c r="L1032" s="1" t="s">
        <v>1030</v>
      </c>
      <c r="M1032" s="1" t="s">
        <v>12501</v>
      </c>
      <c r="N1032" s="1" t="s">
        <v>13140</v>
      </c>
      <c r="O1032" s="1" t="s">
        <v>1030</v>
      </c>
      <c r="P1032" s="1" t="s">
        <v>20438</v>
      </c>
      <c r="Q1032" s="1" t="s">
        <v>20438</v>
      </c>
      <c r="R1032" s="1" t="s">
        <v>14042</v>
      </c>
      <c r="S1032" s="1" t="s">
        <v>1030</v>
      </c>
      <c r="T1032" s="1"/>
      <c r="U1032" s="1"/>
      <c r="V1032" s="1" t="s">
        <v>14057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7657</v>
      </c>
      <c r="H1033" s="1" t="s">
        <v>9272</v>
      </c>
      <c r="I1033" s="1" t="s">
        <v>10890</v>
      </c>
      <c r="J1033" s="1"/>
      <c r="K1033" s="1" t="s">
        <v>20418</v>
      </c>
      <c r="L1033" s="1" t="s">
        <v>1031</v>
      </c>
      <c r="M1033" s="1" t="s">
        <v>12502</v>
      </c>
      <c r="N1033" s="1" t="s">
        <v>13140</v>
      </c>
      <c r="O1033" s="1" t="s">
        <v>1031</v>
      </c>
      <c r="P1033" s="1" t="s">
        <v>20438</v>
      </c>
      <c r="Q1033" s="1" t="s">
        <v>20438</v>
      </c>
      <c r="R1033" s="1" t="s">
        <v>14042</v>
      </c>
      <c r="S1033" s="1" t="s">
        <v>1031</v>
      </c>
      <c r="T1033" s="1"/>
      <c r="U1033" s="1"/>
      <c r="V1033" s="1" t="s">
        <v>14057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7658</v>
      </c>
      <c r="H1034" s="1" t="s">
        <v>9273</v>
      </c>
      <c r="I1034" s="1" t="s">
        <v>10891</v>
      </c>
      <c r="J1034" s="1"/>
      <c r="K1034" s="1" t="s">
        <v>20418</v>
      </c>
      <c r="L1034" s="1" t="s">
        <v>1032</v>
      </c>
      <c r="M1034" s="1" t="s">
        <v>12503</v>
      </c>
      <c r="N1034" s="1" t="s">
        <v>13140</v>
      </c>
      <c r="O1034" s="1" t="s">
        <v>1032</v>
      </c>
      <c r="P1034" s="1" t="s">
        <v>20438</v>
      </c>
      <c r="Q1034" s="1" t="s">
        <v>20438</v>
      </c>
      <c r="R1034" s="1" t="s">
        <v>14042</v>
      </c>
      <c r="S1034" s="1" t="s">
        <v>1032</v>
      </c>
      <c r="T1034" s="1"/>
      <c r="U1034" s="1"/>
      <c r="V1034" s="1" t="s">
        <v>14057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4420</v>
      </c>
      <c r="H1035" s="1" t="s">
        <v>9274</v>
      </c>
      <c r="I1035" s="1" t="s">
        <v>10892</v>
      </c>
      <c r="J1035" s="1"/>
      <c r="K1035" s="1" t="s">
        <v>20418</v>
      </c>
      <c r="L1035" s="1" t="s">
        <v>1033</v>
      </c>
      <c r="M1035" s="1" t="s">
        <v>12504</v>
      </c>
      <c r="N1035" s="1" t="s">
        <v>13140</v>
      </c>
      <c r="O1035" s="1" t="s">
        <v>1033</v>
      </c>
      <c r="P1035" s="1" t="s">
        <v>20438</v>
      </c>
      <c r="Q1035" s="1" t="s">
        <v>20438</v>
      </c>
      <c r="R1035" s="1" t="s">
        <v>14042</v>
      </c>
      <c r="S1035" s="1" t="s">
        <v>1033</v>
      </c>
      <c r="T1035" s="1"/>
      <c r="U1035" s="1"/>
      <c r="V1035" s="1" t="s">
        <v>14057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7659</v>
      </c>
      <c r="H1036" s="1" t="s">
        <v>9275</v>
      </c>
      <c r="I1036" s="1" t="s">
        <v>10893</v>
      </c>
      <c r="J1036" s="1"/>
      <c r="K1036" s="1" t="s">
        <v>20418</v>
      </c>
      <c r="L1036" s="1" t="s">
        <v>1034</v>
      </c>
      <c r="M1036" s="1" t="s">
        <v>12505</v>
      </c>
      <c r="N1036" s="1" t="s">
        <v>13140</v>
      </c>
      <c r="O1036" s="1" t="s">
        <v>1034</v>
      </c>
      <c r="P1036" s="1" t="s">
        <v>20438</v>
      </c>
      <c r="Q1036" s="1" t="s">
        <v>20438</v>
      </c>
      <c r="R1036" s="1" t="s">
        <v>14042</v>
      </c>
      <c r="S1036" s="1" t="s">
        <v>1034</v>
      </c>
      <c r="T1036" s="1"/>
      <c r="U1036" s="1"/>
      <c r="V1036" s="1" t="s">
        <v>14057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7660</v>
      </c>
      <c r="H1037" s="1" t="s">
        <v>9276</v>
      </c>
      <c r="I1037" s="1" t="s">
        <v>10894</v>
      </c>
      <c r="J1037" s="1"/>
      <c r="K1037" s="1" t="s">
        <v>20418</v>
      </c>
      <c r="L1037" s="1" t="s">
        <v>1035</v>
      </c>
      <c r="M1037" s="1" t="s">
        <v>12506</v>
      </c>
      <c r="N1037" s="1" t="s">
        <v>13140</v>
      </c>
      <c r="O1037" s="1" t="s">
        <v>1035</v>
      </c>
      <c r="P1037" s="1" t="s">
        <v>20438</v>
      </c>
      <c r="Q1037" s="1" t="s">
        <v>20438</v>
      </c>
      <c r="R1037" s="1" t="s">
        <v>14042</v>
      </c>
      <c r="S1037" s="1" t="s">
        <v>1035</v>
      </c>
      <c r="T1037" s="1"/>
      <c r="U1037" s="1"/>
      <c r="V1037" s="1" t="s">
        <v>14057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7661</v>
      </c>
      <c r="H1038" s="1" t="s">
        <v>9277</v>
      </c>
      <c r="I1038" s="1" t="s">
        <v>10895</v>
      </c>
      <c r="J1038" s="1"/>
      <c r="K1038" s="1" t="s">
        <v>20418</v>
      </c>
      <c r="L1038" s="1" t="s">
        <v>1036</v>
      </c>
      <c r="M1038" s="1" t="s">
        <v>12507</v>
      </c>
      <c r="N1038" s="1" t="s">
        <v>13140</v>
      </c>
      <c r="O1038" s="1" t="s">
        <v>1036</v>
      </c>
      <c r="P1038" s="1" t="s">
        <v>20438</v>
      </c>
      <c r="Q1038" s="1" t="s">
        <v>20438</v>
      </c>
      <c r="R1038" s="1" t="s">
        <v>14042</v>
      </c>
      <c r="S1038" s="1" t="s">
        <v>1036</v>
      </c>
      <c r="T1038" s="1"/>
      <c r="U1038" s="1"/>
      <c r="V1038" s="1" t="s">
        <v>14057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7662</v>
      </c>
      <c r="H1039" s="1" t="s">
        <v>9278</v>
      </c>
      <c r="I1039" s="1" t="s">
        <v>10779</v>
      </c>
      <c r="J1039" s="1"/>
      <c r="K1039" s="1" t="s">
        <v>20418</v>
      </c>
      <c r="L1039" s="1" t="s">
        <v>1037</v>
      </c>
      <c r="M1039" s="1" t="s">
        <v>12508</v>
      </c>
      <c r="N1039" s="1" t="s">
        <v>13140</v>
      </c>
      <c r="O1039" s="1" t="s">
        <v>1037</v>
      </c>
      <c r="P1039" s="1" t="s">
        <v>20438</v>
      </c>
      <c r="Q1039" s="1" t="s">
        <v>20438</v>
      </c>
      <c r="R1039" s="1" t="s">
        <v>14042</v>
      </c>
      <c r="S1039" s="1" t="s">
        <v>1037</v>
      </c>
      <c r="T1039" s="1"/>
      <c r="U1039" s="1"/>
      <c r="V1039" s="1" t="s">
        <v>14057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7663</v>
      </c>
      <c r="H1040" s="1" t="s">
        <v>9279</v>
      </c>
      <c r="I1040" s="1" t="s">
        <v>10896</v>
      </c>
      <c r="J1040" s="1"/>
      <c r="K1040" s="1" t="s">
        <v>20418</v>
      </c>
      <c r="L1040" s="1" t="s">
        <v>1038</v>
      </c>
      <c r="M1040" s="1" t="s">
        <v>12509</v>
      </c>
      <c r="N1040" s="1" t="s">
        <v>13140</v>
      </c>
      <c r="O1040" s="1" t="s">
        <v>1038</v>
      </c>
      <c r="P1040" s="1" t="s">
        <v>20438</v>
      </c>
      <c r="Q1040" s="1" t="s">
        <v>20438</v>
      </c>
      <c r="R1040" s="1" t="s">
        <v>14042</v>
      </c>
      <c r="S1040" s="1" t="s">
        <v>1038</v>
      </c>
      <c r="T1040" s="1"/>
      <c r="U1040" s="1"/>
      <c r="V1040" s="1" t="s">
        <v>14057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7664</v>
      </c>
      <c r="H1041" s="1" t="s">
        <v>9277</v>
      </c>
      <c r="I1041" s="1" t="s">
        <v>10897</v>
      </c>
      <c r="J1041" s="1"/>
      <c r="K1041" s="1" t="s">
        <v>20418</v>
      </c>
      <c r="L1041" s="1" t="s">
        <v>1039</v>
      </c>
      <c r="M1041" s="1" t="s">
        <v>12510</v>
      </c>
      <c r="N1041" s="1" t="s">
        <v>13140</v>
      </c>
      <c r="O1041" s="1" t="s">
        <v>1039</v>
      </c>
      <c r="P1041" s="1" t="s">
        <v>20438</v>
      </c>
      <c r="Q1041" s="1" t="s">
        <v>20438</v>
      </c>
      <c r="R1041" s="1" t="s">
        <v>14042</v>
      </c>
      <c r="S1041" s="1" t="s">
        <v>1039</v>
      </c>
      <c r="T1041" s="1"/>
      <c r="U1041" s="1"/>
      <c r="V1041" s="1" t="s">
        <v>14057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7665</v>
      </c>
      <c r="H1042" s="1" t="s">
        <v>9280</v>
      </c>
      <c r="I1042" s="1" t="s">
        <v>10898</v>
      </c>
      <c r="J1042" s="1"/>
      <c r="K1042" s="1" t="s">
        <v>20418</v>
      </c>
      <c r="L1042" s="1" t="s">
        <v>1040</v>
      </c>
      <c r="M1042" s="1" t="s">
        <v>12511</v>
      </c>
      <c r="N1042" s="1" t="s">
        <v>13140</v>
      </c>
      <c r="O1042" s="1" t="s">
        <v>1040</v>
      </c>
      <c r="P1042" s="1" t="s">
        <v>20438</v>
      </c>
      <c r="Q1042" s="1" t="s">
        <v>20438</v>
      </c>
      <c r="R1042" s="1" t="s">
        <v>14042</v>
      </c>
      <c r="S1042" s="1" t="s">
        <v>1040</v>
      </c>
      <c r="T1042" s="1"/>
      <c r="U1042" s="1"/>
      <c r="V1042" s="1" t="s">
        <v>14057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7666</v>
      </c>
      <c r="H1043" s="1" t="s">
        <v>9281</v>
      </c>
      <c r="I1043" s="1" t="s">
        <v>10899</v>
      </c>
      <c r="J1043" s="1"/>
      <c r="K1043" s="1" t="s">
        <v>20418</v>
      </c>
      <c r="L1043" s="1" t="s">
        <v>1041</v>
      </c>
      <c r="M1043" s="1" t="s">
        <v>12512</v>
      </c>
      <c r="N1043" s="1" t="s">
        <v>13140</v>
      </c>
      <c r="O1043" s="1" t="s">
        <v>1041</v>
      </c>
      <c r="P1043" s="1" t="s">
        <v>20438</v>
      </c>
      <c r="Q1043" s="1" t="s">
        <v>20438</v>
      </c>
      <c r="R1043" s="1" t="s">
        <v>14042</v>
      </c>
      <c r="S1043" s="1" t="s">
        <v>1041</v>
      </c>
      <c r="T1043" s="1"/>
      <c r="U1043" s="1"/>
      <c r="V1043" s="1" t="s">
        <v>14057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7667</v>
      </c>
      <c r="H1044" s="1" t="s">
        <v>9282</v>
      </c>
      <c r="I1044" s="1" t="s">
        <v>10900</v>
      </c>
      <c r="J1044" s="1"/>
      <c r="K1044" s="1" t="s">
        <v>20418</v>
      </c>
      <c r="L1044" s="1" t="s">
        <v>1042</v>
      </c>
      <c r="M1044" s="1" t="s">
        <v>12513</v>
      </c>
      <c r="N1044" s="1" t="s">
        <v>13140</v>
      </c>
      <c r="O1044" s="1" t="s">
        <v>1042</v>
      </c>
      <c r="P1044" s="1" t="s">
        <v>20438</v>
      </c>
      <c r="Q1044" s="1" t="s">
        <v>20438</v>
      </c>
      <c r="R1044" s="1" t="s">
        <v>14042</v>
      </c>
      <c r="S1044" s="1" t="s">
        <v>1042</v>
      </c>
      <c r="T1044" s="1"/>
      <c r="U1044" s="1"/>
      <c r="V1044" s="1" t="s">
        <v>14057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7668</v>
      </c>
      <c r="H1045" s="1" t="s">
        <v>9283</v>
      </c>
      <c r="I1045" s="1" t="s">
        <v>10898</v>
      </c>
      <c r="J1045" s="1"/>
      <c r="K1045" s="1" t="s">
        <v>20418</v>
      </c>
      <c r="L1045" s="1" t="s">
        <v>1043</v>
      </c>
      <c r="M1045" s="1" t="s">
        <v>12514</v>
      </c>
      <c r="N1045" s="1" t="s">
        <v>13140</v>
      </c>
      <c r="O1045" s="1" t="s">
        <v>1043</v>
      </c>
      <c r="P1045" s="1" t="s">
        <v>20438</v>
      </c>
      <c r="Q1045" s="1" t="s">
        <v>20438</v>
      </c>
      <c r="R1045" s="1" t="s">
        <v>14042</v>
      </c>
      <c r="S1045" s="1" t="s">
        <v>1043</v>
      </c>
      <c r="T1045" s="1"/>
      <c r="U1045" s="1"/>
      <c r="V1045" s="1" t="s">
        <v>14057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7669</v>
      </c>
      <c r="H1046" s="1" t="s">
        <v>9284</v>
      </c>
      <c r="I1046" s="1" t="s">
        <v>10901</v>
      </c>
      <c r="J1046" s="1"/>
      <c r="K1046" s="1" t="s">
        <v>20418</v>
      </c>
      <c r="L1046" s="1" t="s">
        <v>1044</v>
      </c>
      <c r="M1046" s="1" t="s">
        <v>12515</v>
      </c>
      <c r="N1046" s="1" t="s">
        <v>13140</v>
      </c>
      <c r="O1046" s="1" t="s">
        <v>1044</v>
      </c>
      <c r="P1046" s="1" t="s">
        <v>20438</v>
      </c>
      <c r="Q1046" s="1" t="s">
        <v>20438</v>
      </c>
      <c r="R1046" s="1" t="s">
        <v>14042</v>
      </c>
      <c r="S1046" s="1" t="s">
        <v>1044</v>
      </c>
      <c r="T1046" s="1"/>
      <c r="U1046" s="1"/>
      <c r="V1046" s="1" t="s">
        <v>14057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4432</v>
      </c>
      <c r="H1047" s="1" t="s">
        <v>9285</v>
      </c>
      <c r="I1047" s="1" t="s">
        <v>10902</v>
      </c>
      <c r="J1047" s="1"/>
      <c r="K1047" s="1" t="s">
        <v>20418</v>
      </c>
      <c r="L1047" s="1" t="s">
        <v>1045</v>
      </c>
      <c r="M1047" s="1" t="s">
        <v>12516</v>
      </c>
      <c r="N1047" s="1" t="s">
        <v>13140</v>
      </c>
      <c r="O1047" s="1" t="s">
        <v>1045</v>
      </c>
      <c r="P1047" s="1" t="s">
        <v>20438</v>
      </c>
      <c r="Q1047" s="1" t="s">
        <v>20438</v>
      </c>
      <c r="R1047" s="1" t="s">
        <v>14042</v>
      </c>
      <c r="S1047" s="1" t="s">
        <v>1045</v>
      </c>
      <c r="T1047" s="1"/>
      <c r="U1047" s="1"/>
      <c r="V1047" s="1" t="s">
        <v>14057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7670</v>
      </c>
      <c r="H1048" s="1" t="s">
        <v>9286</v>
      </c>
      <c r="I1048" s="1" t="s">
        <v>10903</v>
      </c>
      <c r="J1048" s="1"/>
      <c r="K1048" s="1" t="s">
        <v>20418</v>
      </c>
      <c r="L1048" s="1" t="s">
        <v>1046</v>
      </c>
      <c r="M1048" s="1" t="s">
        <v>12517</v>
      </c>
      <c r="N1048" s="1" t="s">
        <v>13140</v>
      </c>
      <c r="O1048" s="1" t="s">
        <v>1046</v>
      </c>
      <c r="P1048" s="1" t="s">
        <v>20438</v>
      </c>
      <c r="Q1048" s="1" t="s">
        <v>20438</v>
      </c>
      <c r="R1048" s="1" t="s">
        <v>14042</v>
      </c>
      <c r="S1048" s="1" t="s">
        <v>1046</v>
      </c>
      <c r="T1048" s="1"/>
      <c r="U1048" s="1"/>
      <c r="V1048" s="1" t="s">
        <v>14057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7671</v>
      </c>
      <c r="H1049" s="1" t="s">
        <v>9287</v>
      </c>
      <c r="I1049" s="1" t="s">
        <v>10904</v>
      </c>
      <c r="J1049" s="1"/>
      <c r="K1049" s="1" t="s">
        <v>20418</v>
      </c>
      <c r="L1049" s="1" t="s">
        <v>1047</v>
      </c>
      <c r="M1049" s="1" t="s">
        <v>12518</v>
      </c>
      <c r="N1049" s="1" t="s">
        <v>13140</v>
      </c>
      <c r="O1049" s="1" t="s">
        <v>1047</v>
      </c>
      <c r="P1049" s="1" t="s">
        <v>20438</v>
      </c>
      <c r="Q1049" s="1" t="s">
        <v>20438</v>
      </c>
      <c r="R1049" s="1" t="s">
        <v>14042</v>
      </c>
      <c r="S1049" s="1" t="s">
        <v>1047</v>
      </c>
      <c r="T1049" s="1"/>
      <c r="U1049" s="1"/>
      <c r="V1049" s="1" t="s">
        <v>14057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7672</v>
      </c>
      <c r="H1050" s="1" t="s">
        <v>9288</v>
      </c>
      <c r="I1050" s="1" t="s">
        <v>10905</v>
      </c>
      <c r="J1050" s="1"/>
      <c r="K1050" s="1" t="s">
        <v>20418</v>
      </c>
      <c r="L1050" s="1" t="s">
        <v>1048</v>
      </c>
      <c r="M1050" s="1" t="s">
        <v>12519</v>
      </c>
      <c r="N1050" s="1" t="s">
        <v>13140</v>
      </c>
      <c r="O1050" s="1" t="s">
        <v>1048</v>
      </c>
      <c r="P1050" s="1" t="s">
        <v>20438</v>
      </c>
      <c r="Q1050" s="1" t="s">
        <v>20438</v>
      </c>
      <c r="R1050" s="1" t="s">
        <v>14042</v>
      </c>
      <c r="S1050" s="1" t="s">
        <v>1048</v>
      </c>
      <c r="T1050" s="1"/>
      <c r="U1050" s="1"/>
      <c r="V1050" s="1" t="s">
        <v>14057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7673</v>
      </c>
      <c r="H1051" s="1" t="s">
        <v>9289</v>
      </c>
      <c r="I1051" s="1" t="s">
        <v>10906</v>
      </c>
      <c r="J1051" s="1"/>
      <c r="K1051" s="1" t="s">
        <v>20418</v>
      </c>
      <c r="L1051" s="1" t="s">
        <v>1049</v>
      </c>
      <c r="M1051" s="1" t="s">
        <v>12520</v>
      </c>
      <c r="N1051" s="1" t="s">
        <v>13140</v>
      </c>
      <c r="O1051" s="1" t="s">
        <v>1049</v>
      </c>
      <c r="P1051" s="1" t="s">
        <v>20438</v>
      </c>
      <c r="Q1051" s="1" t="s">
        <v>20438</v>
      </c>
      <c r="R1051" s="1" t="s">
        <v>14042</v>
      </c>
      <c r="S1051" s="1" t="s">
        <v>1049</v>
      </c>
      <c r="T1051" s="1"/>
      <c r="U1051" s="1"/>
      <c r="V1051" s="1" t="s">
        <v>14057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7674</v>
      </c>
      <c r="H1052" s="1" t="s">
        <v>9290</v>
      </c>
      <c r="I1052" s="1" t="s">
        <v>10907</v>
      </c>
      <c r="J1052" s="1"/>
      <c r="K1052" s="1" t="s">
        <v>20418</v>
      </c>
      <c r="L1052" s="1" t="s">
        <v>1050</v>
      </c>
      <c r="M1052" s="1" t="s">
        <v>12521</v>
      </c>
      <c r="N1052" s="1" t="s">
        <v>13140</v>
      </c>
      <c r="O1052" s="1" t="s">
        <v>1050</v>
      </c>
      <c r="P1052" s="1" t="s">
        <v>20438</v>
      </c>
      <c r="Q1052" s="1" t="s">
        <v>20438</v>
      </c>
      <c r="R1052" s="1" t="s">
        <v>14042</v>
      </c>
      <c r="S1052" s="1" t="s">
        <v>1050</v>
      </c>
      <c r="T1052" s="1"/>
      <c r="U1052" s="1"/>
      <c r="V1052" s="1" t="s">
        <v>14057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7675</v>
      </c>
      <c r="H1053" s="1" t="s">
        <v>9291</v>
      </c>
      <c r="I1053" s="1" t="s">
        <v>10908</v>
      </c>
      <c r="J1053" s="1"/>
      <c r="K1053" s="1" t="s">
        <v>20418</v>
      </c>
      <c r="L1053" s="1" t="s">
        <v>1051</v>
      </c>
      <c r="M1053" s="1" t="s">
        <v>12522</v>
      </c>
      <c r="N1053" s="1" t="s">
        <v>13140</v>
      </c>
      <c r="O1053" s="1" t="s">
        <v>1051</v>
      </c>
      <c r="P1053" s="1" t="s">
        <v>20438</v>
      </c>
      <c r="Q1053" s="1" t="s">
        <v>20438</v>
      </c>
      <c r="R1053" s="1" t="s">
        <v>14042</v>
      </c>
      <c r="S1053" s="1" t="s">
        <v>1051</v>
      </c>
      <c r="T1053" s="1"/>
      <c r="U1053" s="1"/>
      <c r="V1053" s="1" t="s">
        <v>14057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7676</v>
      </c>
      <c r="H1054" s="1" t="s">
        <v>9292</v>
      </c>
      <c r="I1054" s="1" t="s">
        <v>10909</v>
      </c>
      <c r="J1054" s="1"/>
      <c r="K1054" s="1" t="s">
        <v>20418</v>
      </c>
      <c r="L1054" s="1" t="s">
        <v>1052</v>
      </c>
      <c r="M1054" s="1" t="s">
        <v>12523</v>
      </c>
      <c r="N1054" s="1" t="s">
        <v>13140</v>
      </c>
      <c r="O1054" s="1" t="s">
        <v>1052</v>
      </c>
      <c r="P1054" s="1" t="s">
        <v>20438</v>
      </c>
      <c r="Q1054" s="1" t="s">
        <v>20438</v>
      </c>
      <c r="R1054" s="1" t="s">
        <v>14042</v>
      </c>
      <c r="S1054" s="1" t="s">
        <v>1052</v>
      </c>
      <c r="T1054" s="1"/>
      <c r="U1054" s="1"/>
      <c r="V1054" s="1" t="s">
        <v>14057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7677</v>
      </c>
      <c r="H1055" s="1" t="s">
        <v>9293</v>
      </c>
      <c r="I1055" s="1" t="s">
        <v>10910</v>
      </c>
      <c r="J1055" s="1"/>
      <c r="K1055" s="1" t="s">
        <v>20418</v>
      </c>
      <c r="L1055" s="1" t="s">
        <v>1053</v>
      </c>
      <c r="M1055" s="1" t="s">
        <v>12524</v>
      </c>
      <c r="N1055" s="1" t="s">
        <v>13140</v>
      </c>
      <c r="O1055" s="1" t="s">
        <v>1053</v>
      </c>
      <c r="P1055" s="1" t="s">
        <v>20438</v>
      </c>
      <c r="Q1055" s="1" t="s">
        <v>20438</v>
      </c>
      <c r="R1055" s="1" t="s">
        <v>14042</v>
      </c>
      <c r="S1055" s="1" t="s">
        <v>1053</v>
      </c>
      <c r="T1055" s="1"/>
      <c r="U1055" s="1"/>
      <c r="V1055" s="1" t="s">
        <v>14057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7678</v>
      </c>
      <c r="H1056" s="1" t="s">
        <v>9294</v>
      </c>
      <c r="I1056" s="1" t="s">
        <v>10911</v>
      </c>
      <c r="J1056" s="1"/>
      <c r="K1056" s="1" t="s">
        <v>20418</v>
      </c>
      <c r="L1056" s="1" t="s">
        <v>1054</v>
      </c>
      <c r="M1056" s="1" t="s">
        <v>12525</v>
      </c>
      <c r="N1056" s="1" t="s">
        <v>13140</v>
      </c>
      <c r="O1056" s="1" t="s">
        <v>1054</v>
      </c>
      <c r="P1056" s="1" t="s">
        <v>20438</v>
      </c>
      <c r="Q1056" s="1" t="s">
        <v>20438</v>
      </c>
      <c r="R1056" s="1" t="s">
        <v>14042</v>
      </c>
      <c r="S1056" s="1" t="s">
        <v>1054</v>
      </c>
      <c r="T1056" s="1"/>
      <c r="U1056" s="1"/>
      <c r="V1056" s="1" t="s">
        <v>14057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7679</v>
      </c>
      <c r="H1057" s="1" t="s">
        <v>9295</v>
      </c>
      <c r="I1057" s="1" t="s">
        <v>10912</v>
      </c>
      <c r="J1057" s="1"/>
      <c r="K1057" s="1" t="s">
        <v>20418</v>
      </c>
      <c r="L1057" s="1" t="s">
        <v>1055</v>
      </c>
      <c r="M1057" s="1" t="s">
        <v>12526</v>
      </c>
      <c r="N1057" s="1" t="s">
        <v>13140</v>
      </c>
      <c r="O1057" s="1" t="s">
        <v>1055</v>
      </c>
      <c r="P1057" s="1" t="s">
        <v>20438</v>
      </c>
      <c r="Q1057" s="1" t="s">
        <v>20438</v>
      </c>
      <c r="R1057" s="1" t="s">
        <v>14042</v>
      </c>
      <c r="S1057" s="1" t="s">
        <v>1055</v>
      </c>
      <c r="T1057" s="1"/>
      <c r="U1057" s="1"/>
      <c r="V1057" s="1" t="s">
        <v>14057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7680</v>
      </c>
      <c r="H1058" s="1" t="s">
        <v>9296</v>
      </c>
      <c r="I1058" s="1" t="s">
        <v>10176</v>
      </c>
      <c r="J1058" s="1"/>
      <c r="K1058" s="1" t="s">
        <v>20418</v>
      </c>
      <c r="L1058" s="1" t="s">
        <v>1056</v>
      </c>
      <c r="M1058" s="1" t="s">
        <v>12527</v>
      </c>
      <c r="N1058" s="1" t="s">
        <v>13140</v>
      </c>
      <c r="O1058" s="1" t="s">
        <v>1056</v>
      </c>
      <c r="P1058" s="1" t="s">
        <v>20438</v>
      </c>
      <c r="Q1058" s="1" t="s">
        <v>20438</v>
      </c>
      <c r="R1058" s="1" t="s">
        <v>14042</v>
      </c>
      <c r="S1058" s="1" t="s">
        <v>1056</v>
      </c>
      <c r="T1058" s="1"/>
      <c r="U1058" s="1"/>
      <c r="V1058" s="1" t="s">
        <v>14057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4444</v>
      </c>
      <c r="H1059" s="1" t="s">
        <v>9297</v>
      </c>
      <c r="I1059" s="1" t="s">
        <v>10913</v>
      </c>
      <c r="J1059" s="1"/>
      <c r="K1059" s="1" t="s">
        <v>20418</v>
      </c>
      <c r="L1059" s="1" t="s">
        <v>1057</v>
      </c>
      <c r="M1059" s="1" t="s">
        <v>12528</v>
      </c>
      <c r="N1059" s="1" t="s">
        <v>13140</v>
      </c>
      <c r="O1059" s="1" t="s">
        <v>1057</v>
      </c>
      <c r="P1059" s="1" t="s">
        <v>20438</v>
      </c>
      <c r="Q1059" s="1" t="s">
        <v>20438</v>
      </c>
      <c r="R1059" s="1" t="s">
        <v>14042</v>
      </c>
      <c r="S1059" s="1" t="s">
        <v>1057</v>
      </c>
      <c r="T1059" s="1"/>
      <c r="U1059" s="1"/>
      <c r="V1059" s="1" t="s">
        <v>14057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7681</v>
      </c>
      <c r="H1060" s="1" t="s">
        <v>9298</v>
      </c>
      <c r="I1060" s="1" t="s">
        <v>10914</v>
      </c>
      <c r="J1060" s="1"/>
      <c r="K1060" s="1" t="s">
        <v>20418</v>
      </c>
      <c r="L1060" s="1" t="s">
        <v>1058</v>
      </c>
      <c r="M1060" s="1" t="s">
        <v>12529</v>
      </c>
      <c r="N1060" s="1" t="s">
        <v>13140</v>
      </c>
      <c r="O1060" s="1" t="s">
        <v>1058</v>
      </c>
      <c r="P1060" s="1" t="s">
        <v>20438</v>
      </c>
      <c r="Q1060" s="1" t="s">
        <v>20438</v>
      </c>
      <c r="R1060" s="1" t="s">
        <v>14042</v>
      </c>
      <c r="S1060" s="1" t="s">
        <v>1058</v>
      </c>
      <c r="T1060" s="1"/>
      <c r="U1060" s="1"/>
      <c r="V1060" s="1" t="s">
        <v>14057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7682</v>
      </c>
      <c r="H1061" s="1" t="s">
        <v>9299</v>
      </c>
      <c r="I1061" s="1" t="s">
        <v>10915</v>
      </c>
      <c r="J1061" s="1"/>
      <c r="K1061" s="1" t="s">
        <v>20418</v>
      </c>
      <c r="L1061" s="1" t="s">
        <v>1059</v>
      </c>
      <c r="M1061" s="1" t="s">
        <v>12530</v>
      </c>
      <c r="N1061" s="1" t="s">
        <v>13140</v>
      </c>
      <c r="O1061" s="1" t="s">
        <v>1059</v>
      </c>
      <c r="P1061" s="1" t="s">
        <v>20438</v>
      </c>
      <c r="Q1061" s="1" t="s">
        <v>20438</v>
      </c>
      <c r="R1061" s="1" t="s">
        <v>14042</v>
      </c>
      <c r="S1061" s="1" t="s">
        <v>1059</v>
      </c>
      <c r="T1061" s="1"/>
      <c r="U1061" s="1"/>
      <c r="V1061" s="1" t="s">
        <v>14057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7683</v>
      </c>
      <c r="H1062" s="1" t="s">
        <v>9300</v>
      </c>
      <c r="I1062" s="1" t="s">
        <v>10916</v>
      </c>
      <c r="J1062" s="1"/>
      <c r="K1062" s="1" t="s">
        <v>20418</v>
      </c>
      <c r="L1062" s="1" t="s">
        <v>1060</v>
      </c>
      <c r="M1062" s="1" t="s">
        <v>12531</v>
      </c>
      <c r="N1062" s="1" t="s">
        <v>13140</v>
      </c>
      <c r="O1062" s="1" t="s">
        <v>1060</v>
      </c>
      <c r="P1062" s="1" t="s">
        <v>20438</v>
      </c>
      <c r="Q1062" s="1" t="s">
        <v>20438</v>
      </c>
      <c r="R1062" s="1" t="s">
        <v>14042</v>
      </c>
      <c r="S1062" s="1" t="s">
        <v>1060</v>
      </c>
      <c r="T1062" s="1"/>
      <c r="U1062" s="1"/>
      <c r="V1062" s="1" t="s">
        <v>14057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7684</v>
      </c>
      <c r="H1063" s="1" t="s">
        <v>6083</v>
      </c>
      <c r="I1063" s="1" t="s">
        <v>10917</v>
      </c>
      <c r="J1063" s="1"/>
      <c r="K1063" s="1" t="s">
        <v>20418</v>
      </c>
      <c r="L1063" s="1" t="s">
        <v>1061</v>
      </c>
      <c r="M1063" s="1" t="s">
        <v>12532</v>
      </c>
      <c r="N1063" s="1" t="s">
        <v>13140</v>
      </c>
      <c r="O1063" s="1" t="s">
        <v>1061</v>
      </c>
      <c r="P1063" s="1" t="s">
        <v>20438</v>
      </c>
      <c r="Q1063" s="1" t="s">
        <v>20438</v>
      </c>
      <c r="R1063" s="1" t="s">
        <v>14042</v>
      </c>
      <c r="S1063" s="1" t="s">
        <v>1061</v>
      </c>
      <c r="T1063" s="1"/>
      <c r="U1063" s="1"/>
      <c r="V1063" s="1" t="s">
        <v>14057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7685</v>
      </c>
      <c r="H1064" s="1" t="s">
        <v>9301</v>
      </c>
      <c r="I1064" s="1" t="s">
        <v>10918</v>
      </c>
      <c r="J1064" s="1"/>
      <c r="K1064" s="1" t="s">
        <v>20418</v>
      </c>
      <c r="L1064" s="1" t="s">
        <v>1062</v>
      </c>
      <c r="M1064" s="1" t="s">
        <v>12533</v>
      </c>
      <c r="N1064" s="1" t="s">
        <v>13140</v>
      </c>
      <c r="O1064" s="1" t="s">
        <v>1062</v>
      </c>
      <c r="P1064" s="1" t="s">
        <v>20438</v>
      </c>
      <c r="Q1064" s="1" t="s">
        <v>20438</v>
      </c>
      <c r="R1064" s="1" t="s">
        <v>14042</v>
      </c>
      <c r="S1064" s="1" t="s">
        <v>1062</v>
      </c>
      <c r="T1064" s="1"/>
      <c r="U1064" s="1"/>
      <c r="V1064" s="1" t="s">
        <v>14057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7686</v>
      </c>
      <c r="H1065" s="1" t="s">
        <v>9302</v>
      </c>
      <c r="I1065" s="1" t="s">
        <v>10890</v>
      </c>
      <c r="J1065" s="1"/>
      <c r="K1065" s="1" t="s">
        <v>20418</v>
      </c>
      <c r="L1065" s="1" t="s">
        <v>1063</v>
      </c>
      <c r="M1065" s="1" t="s">
        <v>12534</v>
      </c>
      <c r="N1065" s="1" t="s">
        <v>13140</v>
      </c>
      <c r="O1065" s="1" t="s">
        <v>1063</v>
      </c>
      <c r="P1065" s="1" t="s">
        <v>20438</v>
      </c>
      <c r="Q1065" s="1" t="s">
        <v>20438</v>
      </c>
      <c r="R1065" s="1" t="s">
        <v>14042</v>
      </c>
      <c r="S1065" s="1" t="s">
        <v>1063</v>
      </c>
      <c r="T1065" s="1"/>
      <c r="U1065" s="1"/>
      <c r="V1065" s="1" t="s">
        <v>14057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7687</v>
      </c>
      <c r="H1066" s="1" t="s">
        <v>9303</v>
      </c>
      <c r="I1066" s="1" t="s">
        <v>10919</v>
      </c>
      <c r="J1066" s="1"/>
      <c r="K1066" s="1" t="s">
        <v>20418</v>
      </c>
      <c r="L1066" s="1" t="s">
        <v>1064</v>
      </c>
      <c r="M1066" s="1" t="s">
        <v>12535</v>
      </c>
      <c r="N1066" s="1" t="s">
        <v>13140</v>
      </c>
      <c r="O1066" s="1" t="s">
        <v>1064</v>
      </c>
      <c r="P1066" s="1" t="s">
        <v>20438</v>
      </c>
      <c r="Q1066" s="1" t="s">
        <v>20438</v>
      </c>
      <c r="R1066" s="1" t="s">
        <v>14042</v>
      </c>
      <c r="S1066" s="1" t="s">
        <v>1064</v>
      </c>
      <c r="T1066" s="1"/>
      <c r="U1066" s="1"/>
      <c r="V1066" s="1" t="s">
        <v>14057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7688</v>
      </c>
      <c r="H1067" s="1" t="s">
        <v>9304</v>
      </c>
      <c r="I1067" s="1" t="s">
        <v>10217</v>
      </c>
      <c r="J1067" s="1"/>
      <c r="K1067" s="1" t="s">
        <v>20418</v>
      </c>
      <c r="L1067" s="1" t="s">
        <v>1065</v>
      </c>
      <c r="M1067" s="1" t="s">
        <v>12536</v>
      </c>
      <c r="N1067" s="1" t="s">
        <v>13140</v>
      </c>
      <c r="O1067" s="1" t="s">
        <v>1065</v>
      </c>
      <c r="P1067" s="1" t="s">
        <v>20438</v>
      </c>
      <c r="Q1067" s="1" t="s">
        <v>20438</v>
      </c>
      <c r="R1067" s="1" t="s">
        <v>14042</v>
      </c>
      <c r="S1067" s="1" t="s">
        <v>1065</v>
      </c>
      <c r="T1067" s="1"/>
      <c r="U1067" s="1"/>
      <c r="V1067" s="1" t="s">
        <v>14057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7689</v>
      </c>
      <c r="H1068" s="1" t="s">
        <v>9305</v>
      </c>
      <c r="I1068" s="1" t="s">
        <v>10920</v>
      </c>
      <c r="J1068" s="1"/>
      <c r="K1068" s="1" t="s">
        <v>20418</v>
      </c>
      <c r="L1068" s="1" t="s">
        <v>1066</v>
      </c>
      <c r="M1068" s="1" t="s">
        <v>12537</v>
      </c>
      <c r="N1068" s="1" t="s">
        <v>13140</v>
      </c>
      <c r="O1068" s="1" t="s">
        <v>1066</v>
      </c>
      <c r="P1068" s="1" t="s">
        <v>20438</v>
      </c>
      <c r="Q1068" s="1" t="s">
        <v>20438</v>
      </c>
      <c r="R1068" s="1" t="s">
        <v>14042</v>
      </c>
      <c r="S1068" s="1" t="s">
        <v>1066</v>
      </c>
      <c r="T1068" s="1"/>
      <c r="U1068" s="1"/>
      <c r="V1068" s="1" t="s">
        <v>14057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7690</v>
      </c>
      <c r="H1069" s="1" t="s">
        <v>9306</v>
      </c>
      <c r="I1069" s="1" t="s">
        <v>10921</v>
      </c>
      <c r="J1069" s="1"/>
      <c r="K1069" s="1" t="s">
        <v>20418</v>
      </c>
      <c r="L1069" s="1" t="s">
        <v>1067</v>
      </c>
      <c r="M1069" s="1" t="s">
        <v>12538</v>
      </c>
      <c r="N1069" s="1" t="s">
        <v>13140</v>
      </c>
      <c r="O1069" s="1" t="s">
        <v>1067</v>
      </c>
      <c r="P1069" s="1" t="s">
        <v>20438</v>
      </c>
      <c r="Q1069" s="1" t="s">
        <v>20438</v>
      </c>
      <c r="R1069" s="1" t="s">
        <v>14042</v>
      </c>
      <c r="S1069" s="1" t="s">
        <v>1067</v>
      </c>
      <c r="T1069" s="1"/>
      <c r="U1069" s="1"/>
      <c r="V1069" s="1" t="s">
        <v>14057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7691</v>
      </c>
      <c r="H1070" s="1" t="s">
        <v>9307</v>
      </c>
      <c r="I1070" s="1" t="s">
        <v>10922</v>
      </c>
      <c r="J1070" s="1"/>
      <c r="K1070" s="1" t="s">
        <v>20418</v>
      </c>
      <c r="L1070" s="1" t="s">
        <v>1068</v>
      </c>
      <c r="M1070" s="1" t="s">
        <v>12539</v>
      </c>
      <c r="N1070" s="1" t="s">
        <v>13140</v>
      </c>
      <c r="O1070" s="1" t="s">
        <v>1068</v>
      </c>
      <c r="P1070" s="1" t="s">
        <v>20438</v>
      </c>
      <c r="Q1070" s="1" t="s">
        <v>20438</v>
      </c>
      <c r="R1070" s="1" t="s">
        <v>14042</v>
      </c>
      <c r="S1070" s="1" t="s">
        <v>1068</v>
      </c>
      <c r="T1070" s="1"/>
      <c r="U1070" s="1"/>
      <c r="V1070" s="1" t="s">
        <v>14057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7692</v>
      </c>
      <c r="H1071" s="1" t="s">
        <v>9308</v>
      </c>
      <c r="I1071" s="1" t="s">
        <v>10923</v>
      </c>
      <c r="J1071" s="1"/>
      <c r="K1071" s="1" t="s">
        <v>20418</v>
      </c>
      <c r="L1071" s="1" t="s">
        <v>1069</v>
      </c>
      <c r="M1071" s="1" t="s">
        <v>12540</v>
      </c>
      <c r="N1071" s="1" t="s">
        <v>13140</v>
      </c>
      <c r="O1071" s="1" t="s">
        <v>1069</v>
      </c>
      <c r="P1071" s="1" t="s">
        <v>20438</v>
      </c>
      <c r="Q1071" s="1" t="s">
        <v>20438</v>
      </c>
      <c r="R1071" s="1" t="s">
        <v>14042</v>
      </c>
      <c r="S1071" s="1" t="s">
        <v>1069</v>
      </c>
      <c r="T1071" s="1"/>
      <c r="U1071" s="1"/>
      <c r="V1071" s="1" t="s">
        <v>14057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7693</v>
      </c>
      <c r="H1072" s="1" t="s">
        <v>9309</v>
      </c>
      <c r="I1072" s="1" t="s">
        <v>10924</v>
      </c>
      <c r="J1072" s="1"/>
      <c r="K1072" s="1" t="s">
        <v>20418</v>
      </c>
      <c r="L1072" s="1" t="s">
        <v>1070</v>
      </c>
      <c r="M1072" s="1" t="s">
        <v>12541</v>
      </c>
      <c r="N1072" s="1" t="s">
        <v>13140</v>
      </c>
      <c r="O1072" s="1" t="s">
        <v>1070</v>
      </c>
      <c r="P1072" s="1" t="s">
        <v>20438</v>
      </c>
      <c r="Q1072" s="1" t="s">
        <v>20438</v>
      </c>
      <c r="R1072" s="1" t="s">
        <v>14042</v>
      </c>
      <c r="S1072" s="1" t="s">
        <v>1070</v>
      </c>
      <c r="T1072" s="1"/>
      <c r="U1072" s="1"/>
      <c r="V1072" s="1" t="s">
        <v>14057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7694</v>
      </c>
      <c r="H1073" s="1" t="s">
        <v>9310</v>
      </c>
      <c r="I1073" s="1" t="s">
        <v>10925</v>
      </c>
      <c r="J1073" s="1"/>
      <c r="K1073" s="1" t="s">
        <v>20418</v>
      </c>
      <c r="L1073" s="1" t="s">
        <v>1071</v>
      </c>
      <c r="M1073" s="1" t="s">
        <v>12542</v>
      </c>
      <c r="N1073" s="1" t="s">
        <v>13140</v>
      </c>
      <c r="O1073" s="1" t="s">
        <v>1071</v>
      </c>
      <c r="P1073" s="1" t="s">
        <v>20438</v>
      </c>
      <c r="Q1073" s="1" t="s">
        <v>20438</v>
      </c>
      <c r="R1073" s="1" t="s">
        <v>14042</v>
      </c>
      <c r="S1073" s="1" t="s">
        <v>1071</v>
      </c>
      <c r="T1073" s="1"/>
      <c r="U1073" s="1"/>
      <c r="V1073" s="1" t="s">
        <v>14057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7695</v>
      </c>
      <c r="H1074" s="1" t="s">
        <v>9311</v>
      </c>
      <c r="I1074" s="1" t="s">
        <v>10926</v>
      </c>
      <c r="J1074" s="1"/>
      <c r="K1074" s="1" t="s">
        <v>20418</v>
      </c>
      <c r="L1074" s="1" t="s">
        <v>1072</v>
      </c>
      <c r="M1074" s="1" t="s">
        <v>12543</v>
      </c>
      <c r="N1074" s="1" t="s">
        <v>13140</v>
      </c>
      <c r="O1074" s="1" t="s">
        <v>1072</v>
      </c>
      <c r="P1074" s="1" t="s">
        <v>20438</v>
      </c>
      <c r="Q1074" s="1" t="s">
        <v>20438</v>
      </c>
      <c r="R1074" s="1" t="s">
        <v>14042</v>
      </c>
      <c r="S1074" s="1" t="s">
        <v>1072</v>
      </c>
      <c r="T1074" s="1"/>
      <c r="U1074" s="1"/>
      <c r="V1074" s="1" t="s">
        <v>14057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7696</v>
      </c>
      <c r="H1075" s="1" t="s">
        <v>9312</v>
      </c>
      <c r="I1075" s="1" t="s">
        <v>10927</v>
      </c>
      <c r="J1075" s="1"/>
      <c r="K1075" s="1" t="s">
        <v>20418</v>
      </c>
      <c r="L1075" s="1" t="s">
        <v>1073</v>
      </c>
      <c r="M1075" s="1" t="s">
        <v>12544</v>
      </c>
      <c r="N1075" s="1" t="s">
        <v>13140</v>
      </c>
      <c r="O1075" s="1" t="s">
        <v>1073</v>
      </c>
      <c r="P1075" s="1" t="s">
        <v>20438</v>
      </c>
      <c r="Q1075" s="1" t="s">
        <v>20438</v>
      </c>
      <c r="R1075" s="1" t="s">
        <v>14042</v>
      </c>
      <c r="S1075" s="1" t="s">
        <v>1073</v>
      </c>
      <c r="T1075" s="1"/>
      <c r="U1075" s="1"/>
      <c r="V1075" s="1" t="s">
        <v>14057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7697</v>
      </c>
      <c r="H1076" s="1" t="s">
        <v>9313</v>
      </c>
      <c r="I1076" s="1" t="s">
        <v>10928</v>
      </c>
      <c r="J1076" s="1"/>
      <c r="K1076" s="1" t="s">
        <v>20418</v>
      </c>
      <c r="L1076" s="1" t="s">
        <v>1074</v>
      </c>
      <c r="M1076" s="1" t="s">
        <v>12545</v>
      </c>
      <c r="N1076" s="1" t="s">
        <v>13140</v>
      </c>
      <c r="O1076" s="1" t="s">
        <v>1074</v>
      </c>
      <c r="P1076" s="1" t="s">
        <v>20438</v>
      </c>
      <c r="Q1076" s="1" t="s">
        <v>20438</v>
      </c>
      <c r="R1076" s="1" t="s">
        <v>14042</v>
      </c>
      <c r="S1076" s="1" t="s">
        <v>1074</v>
      </c>
      <c r="T1076" s="1"/>
      <c r="U1076" s="1"/>
      <c r="V1076" s="1" t="s">
        <v>14057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7698</v>
      </c>
      <c r="H1077" s="1" t="s">
        <v>9314</v>
      </c>
      <c r="I1077" s="1" t="s">
        <v>10929</v>
      </c>
      <c r="J1077" s="1"/>
      <c r="K1077" s="1" t="s">
        <v>20418</v>
      </c>
      <c r="L1077" s="1" t="s">
        <v>1075</v>
      </c>
      <c r="M1077" s="1" t="s">
        <v>12546</v>
      </c>
      <c r="N1077" s="1" t="s">
        <v>13140</v>
      </c>
      <c r="O1077" s="1" t="s">
        <v>1075</v>
      </c>
      <c r="P1077" s="1" t="s">
        <v>20438</v>
      </c>
      <c r="Q1077" s="1" t="s">
        <v>20438</v>
      </c>
      <c r="R1077" s="1" t="s">
        <v>14042</v>
      </c>
      <c r="S1077" s="1" t="s">
        <v>1075</v>
      </c>
      <c r="T1077" s="1"/>
      <c r="U1077" s="1"/>
      <c r="V1077" s="1" t="s">
        <v>14057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7699</v>
      </c>
      <c r="H1078" s="1" t="s">
        <v>9315</v>
      </c>
      <c r="I1078" s="1" t="s">
        <v>10930</v>
      </c>
      <c r="J1078" s="1"/>
      <c r="K1078" s="1" t="s">
        <v>20418</v>
      </c>
      <c r="L1078" s="1" t="s">
        <v>1076</v>
      </c>
      <c r="M1078" s="1" t="s">
        <v>12547</v>
      </c>
      <c r="N1078" s="1" t="s">
        <v>13140</v>
      </c>
      <c r="O1078" s="1" t="s">
        <v>1076</v>
      </c>
      <c r="P1078" s="1" t="s">
        <v>20438</v>
      </c>
      <c r="Q1078" s="1" t="s">
        <v>20438</v>
      </c>
      <c r="R1078" s="1" t="s">
        <v>14042</v>
      </c>
      <c r="S1078" s="1" t="s">
        <v>1076</v>
      </c>
      <c r="T1078" s="1"/>
      <c r="U1078" s="1"/>
      <c r="V1078" s="1" t="s">
        <v>14057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7700</v>
      </c>
      <c r="H1079" s="1" t="s">
        <v>9316</v>
      </c>
      <c r="I1079" s="1" t="s">
        <v>10931</v>
      </c>
      <c r="J1079" s="1"/>
      <c r="K1079" s="1" t="s">
        <v>20418</v>
      </c>
      <c r="L1079" s="1" t="s">
        <v>1077</v>
      </c>
      <c r="M1079" s="1" t="s">
        <v>12548</v>
      </c>
      <c r="N1079" s="1" t="s">
        <v>13140</v>
      </c>
      <c r="O1079" s="1" t="s">
        <v>1077</v>
      </c>
      <c r="P1079" s="1" t="s">
        <v>20438</v>
      </c>
      <c r="Q1079" s="1" t="s">
        <v>20438</v>
      </c>
      <c r="R1079" s="1" t="s">
        <v>14042</v>
      </c>
      <c r="S1079" s="1" t="s">
        <v>1077</v>
      </c>
      <c r="T1079" s="1"/>
      <c r="U1079" s="1"/>
      <c r="V1079" s="1" t="s">
        <v>14057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7701</v>
      </c>
      <c r="H1080" s="1" t="s">
        <v>9317</v>
      </c>
      <c r="I1080" s="1" t="s">
        <v>10932</v>
      </c>
      <c r="J1080" s="1"/>
      <c r="K1080" s="1" t="s">
        <v>20418</v>
      </c>
      <c r="L1080" s="1" t="s">
        <v>1078</v>
      </c>
      <c r="M1080" s="1" t="s">
        <v>12549</v>
      </c>
      <c r="N1080" s="1" t="s">
        <v>13140</v>
      </c>
      <c r="O1080" s="1" t="s">
        <v>1078</v>
      </c>
      <c r="P1080" s="1" t="s">
        <v>20438</v>
      </c>
      <c r="Q1080" s="1" t="s">
        <v>20438</v>
      </c>
      <c r="R1080" s="1" t="s">
        <v>14042</v>
      </c>
      <c r="S1080" s="1" t="s">
        <v>1078</v>
      </c>
      <c r="T1080" s="1"/>
      <c r="U1080" s="1"/>
      <c r="V1080" s="1" t="s">
        <v>14057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7702</v>
      </c>
      <c r="H1081" s="1" t="s">
        <v>9318</v>
      </c>
      <c r="I1081" s="1" t="s">
        <v>10933</v>
      </c>
      <c r="J1081" s="1"/>
      <c r="K1081" s="1" t="s">
        <v>20418</v>
      </c>
      <c r="L1081" s="1" t="s">
        <v>1079</v>
      </c>
      <c r="M1081" s="1" t="s">
        <v>12550</v>
      </c>
      <c r="N1081" s="1" t="s">
        <v>13140</v>
      </c>
      <c r="O1081" s="1" t="s">
        <v>1079</v>
      </c>
      <c r="P1081" s="1" t="s">
        <v>20438</v>
      </c>
      <c r="Q1081" s="1" t="s">
        <v>20438</v>
      </c>
      <c r="R1081" s="1" t="s">
        <v>14042</v>
      </c>
      <c r="S1081" s="1" t="s">
        <v>1079</v>
      </c>
      <c r="T1081" s="1"/>
      <c r="U1081" s="1"/>
      <c r="V1081" s="1" t="s">
        <v>14057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7703</v>
      </c>
      <c r="H1082" s="1" t="s">
        <v>9319</v>
      </c>
      <c r="I1082" s="1" t="s">
        <v>10934</v>
      </c>
      <c r="J1082" s="1"/>
      <c r="K1082" s="1" t="s">
        <v>20418</v>
      </c>
      <c r="L1082" s="1" t="s">
        <v>1080</v>
      </c>
      <c r="M1082" s="1" t="s">
        <v>12551</v>
      </c>
      <c r="N1082" s="1" t="s">
        <v>13140</v>
      </c>
      <c r="O1082" s="1" t="s">
        <v>1080</v>
      </c>
      <c r="P1082" s="1" t="s">
        <v>20438</v>
      </c>
      <c r="Q1082" s="1" t="s">
        <v>20438</v>
      </c>
      <c r="R1082" s="1" t="s">
        <v>14042</v>
      </c>
      <c r="S1082" s="1" t="s">
        <v>1080</v>
      </c>
      <c r="T1082" s="1"/>
      <c r="U1082" s="1"/>
      <c r="V1082" s="1" t="s">
        <v>14057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7704</v>
      </c>
      <c r="H1083" s="1" t="s">
        <v>9320</v>
      </c>
      <c r="I1083" s="1" t="s">
        <v>10935</v>
      </c>
      <c r="J1083" s="1"/>
      <c r="K1083" s="1" t="s">
        <v>20418</v>
      </c>
      <c r="L1083" s="1" t="s">
        <v>1081</v>
      </c>
      <c r="M1083" s="1" t="s">
        <v>12552</v>
      </c>
      <c r="N1083" s="1" t="s">
        <v>13140</v>
      </c>
      <c r="O1083" s="1" t="s">
        <v>1081</v>
      </c>
      <c r="P1083" s="1" t="s">
        <v>20438</v>
      </c>
      <c r="Q1083" s="1" t="s">
        <v>20438</v>
      </c>
      <c r="R1083" s="1" t="s">
        <v>14042</v>
      </c>
      <c r="S1083" s="1" t="s">
        <v>1081</v>
      </c>
      <c r="T1083" s="1"/>
      <c r="U1083" s="1"/>
      <c r="V1083" s="1" t="s">
        <v>14057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7705</v>
      </c>
      <c r="H1084" s="1" t="s">
        <v>9321</v>
      </c>
      <c r="I1084" s="1" t="s">
        <v>10936</v>
      </c>
      <c r="J1084" s="1"/>
      <c r="K1084" s="1" t="s">
        <v>20418</v>
      </c>
      <c r="L1084" s="1" t="s">
        <v>1082</v>
      </c>
      <c r="M1084" s="1" t="s">
        <v>12553</v>
      </c>
      <c r="N1084" s="1" t="s">
        <v>13140</v>
      </c>
      <c r="O1084" s="1" t="s">
        <v>1082</v>
      </c>
      <c r="P1084" s="1" t="s">
        <v>20439</v>
      </c>
      <c r="Q1084" s="1" t="s">
        <v>20880</v>
      </c>
      <c r="R1084" s="1" t="s">
        <v>14042</v>
      </c>
      <c r="S1084" s="1" t="s">
        <v>1082</v>
      </c>
      <c r="T1084" s="1" t="s">
        <v>21039</v>
      </c>
      <c r="U1084" s="1"/>
      <c r="V1084" s="1" t="s">
        <v>14057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7706</v>
      </c>
      <c r="H1085" s="1" t="s">
        <v>9322</v>
      </c>
      <c r="I1085" s="1" t="s">
        <v>10937</v>
      </c>
      <c r="J1085" s="1"/>
      <c r="K1085" s="1" t="s">
        <v>20418</v>
      </c>
      <c r="L1085" s="1" t="s">
        <v>1083</v>
      </c>
      <c r="M1085" s="1" t="s">
        <v>12554</v>
      </c>
      <c r="N1085" s="1" t="s">
        <v>13140</v>
      </c>
      <c r="O1085" s="1" t="s">
        <v>1083</v>
      </c>
      <c r="P1085" s="1" t="s">
        <v>20439</v>
      </c>
      <c r="Q1085" s="1" t="s">
        <v>20881</v>
      </c>
      <c r="R1085" s="1" t="s">
        <v>14042</v>
      </c>
      <c r="S1085" s="1" t="s">
        <v>1083</v>
      </c>
      <c r="T1085" s="1"/>
      <c r="U1085" s="1"/>
      <c r="V1085" s="1" t="s">
        <v>14057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7707</v>
      </c>
      <c r="H1086" s="1" t="s">
        <v>9323</v>
      </c>
      <c r="I1086" s="1" t="s">
        <v>10220</v>
      </c>
      <c r="J1086" s="1"/>
      <c r="K1086" s="1" t="s">
        <v>20418</v>
      </c>
      <c r="L1086" s="1" t="s">
        <v>1084</v>
      </c>
      <c r="M1086" s="1" t="s">
        <v>12555</v>
      </c>
      <c r="N1086" s="1" t="s">
        <v>13140</v>
      </c>
      <c r="O1086" s="1" t="s">
        <v>1084</v>
      </c>
      <c r="P1086" s="1" t="s">
        <v>20439</v>
      </c>
      <c r="Q1086" s="1" t="s">
        <v>20882</v>
      </c>
      <c r="R1086" s="1" t="s">
        <v>14042</v>
      </c>
      <c r="S1086" s="1" t="s">
        <v>1084</v>
      </c>
      <c r="T1086" s="1"/>
      <c r="U1086" s="1"/>
      <c r="V1086" s="1" t="s">
        <v>14057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7708</v>
      </c>
      <c r="H1087" s="1" t="s">
        <v>9324</v>
      </c>
      <c r="I1087" s="1" t="s">
        <v>10910</v>
      </c>
      <c r="J1087" s="1"/>
      <c r="K1087" s="1" t="s">
        <v>20418</v>
      </c>
      <c r="L1087" s="1" t="s">
        <v>1085</v>
      </c>
      <c r="M1087" s="1" t="s">
        <v>12556</v>
      </c>
      <c r="N1087" s="1" t="s">
        <v>13140</v>
      </c>
      <c r="O1087" s="1" t="s">
        <v>1085</v>
      </c>
      <c r="P1087" s="1" t="s">
        <v>20439</v>
      </c>
      <c r="Q1087" s="1" t="s">
        <v>20883</v>
      </c>
      <c r="R1087" s="1" t="s">
        <v>14042</v>
      </c>
      <c r="S1087" s="1" t="s">
        <v>1085</v>
      </c>
      <c r="T1087" s="1"/>
      <c r="U1087" s="1"/>
      <c r="V1087" s="1" t="s">
        <v>14057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7709</v>
      </c>
      <c r="H1088" s="1" t="s">
        <v>9325</v>
      </c>
      <c r="I1088" s="1" t="s">
        <v>10938</v>
      </c>
      <c r="J1088" s="1"/>
      <c r="K1088" s="1" t="s">
        <v>20418</v>
      </c>
      <c r="L1088" s="1" t="s">
        <v>1086</v>
      </c>
      <c r="M1088" s="1" t="s">
        <v>12557</v>
      </c>
      <c r="N1088" s="1" t="s">
        <v>13140</v>
      </c>
      <c r="O1088" s="1" t="s">
        <v>1086</v>
      </c>
      <c r="P1088" s="1" t="s">
        <v>20439</v>
      </c>
      <c r="Q1088" s="1" t="s">
        <v>20884</v>
      </c>
      <c r="R1088" s="1" t="s">
        <v>14042</v>
      </c>
      <c r="S1088" s="1" t="s">
        <v>1086</v>
      </c>
      <c r="T1088" s="1"/>
      <c r="U1088" s="1"/>
      <c r="V1088" s="1" t="s">
        <v>14057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7710</v>
      </c>
      <c r="H1089" s="1" t="s">
        <v>9326</v>
      </c>
      <c r="I1089" s="1" t="s">
        <v>10939</v>
      </c>
      <c r="J1089" s="1"/>
      <c r="K1089" s="1" t="s">
        <v>20418</v>
      </c>
      <c r="L1089" s="1" t="s">
        <v>1087</v>
      </c>
      <c r="M1089" s="1" t="s">
        <v>12558</v>
      </c>
      <c r="N1089" s="1" t="s">
        <v>13140</v>
      </c>
      <c r="O1089" s="1" t="s">
        <v>1087</v>
      </c>
      <c r="P1089" s="1" t="s">
        <v>20439</v>
      </c>
      <c r="Q1089" s="1" t="s">
        <v>20885</v>
      </c>
      <c r="R1089" s="1" t="s">
        <v>14042</v>
      </c>
      <c r="S1089" s="1" t="s">
        <v>1087</v>
      </c>
      <c r="T1089" s="1"/>
      <c r="U1089" s="1"/>
      <c r="V1089" s="1" t="s">
        <v>14057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7711</v>
      </c>
      <c r="H1090" s="1" t="s">
        <v>9327</v>
      </c>
      <c r="I1090" s="1" t="s">
        <v>10940</v>
      </c>
      <c r="J1090" s="1"/>
      <c r="K1090" s="1" t="s">
        <v>20418</v>
      </c>
      <c r="L1090" s="1" t="s">
        <v>1088</v>
      </c>
      <c r="M1090" s="1" t="s">
        <v>12559</v>
      </c>
      <c r="N1090" s="1" t="s">
        <v>13140</v>
      </c>
      <c r="O1090" s="1" t="s">
        <v>1088</v>
      </c>
      <c r="P1090" s="1" t="s">
        <v>20439</v>
      </c>
      <c r="Q1090" s="1" t="s">
        <v>20886</v>
      </c>
      <c r="R1090" s="1" t="s">
        <v>14042</v>
      </c>
      <c r="S1090" s="1" t="s">
        <v>1088</v>
      </c>
      <c r="T1090" s="1"/>
      <c r="U1090" s="1"/>
      <c r="V1090" s="1" t="s">
        <v>14057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7712</v>
      </c>
      <c r="H1091" s="1" t="s">
        <v>9328</v>
      </c>
      <c r="I1091" s="1" t="s">
        <v>10941</v>
      </c>
      <c r="J1091" s="1"/>
      <c r="K1091" s="1" t="s">
        <v>20418</v>
      </c>
      <c r="L1091" s="1" t="s">
        <v>1089</v>
      </c>
      <c r="M1091" s="1" t="s">
        <v>12560</v>
      </c>
      <c r="N1091" s="1" t="s">
        <v>13140</v>
      </c>
      <c r="O1091" s="1" t="s">
        <v>1089</v>
      </c>
      <c r="P1091" s="1" t="s">
        <v>20439</v>
      </c>
      <c r="Q1091" s="1" t="s">
        <v>20887</v>
      </c>
      <c r="R1091" s="1" t="s">
        <v>14042</v>
      </c>
      <c r="S1091" s="1" t="s">
        <v>1089</v>
      </c>
      <c r="T1091" s="1"/>
      <c r="U1091" s="1"/>
      <c r="V1091" s="1" t="s">
        <v>14057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7713</v>
      </c>
      <c r="H1092" s="1" t="s">
        <v>9329</v>
      </c>
      <c r="I1092" s="1" t="s">
        <v>10942</v>
      </c>
      <c r="J1092" s="1"/>
      <c r="K1092" s="1" t="s">
        <v>20418</v>
      </c>
      <c r="L1092" s="1" t="s">
        <v>1090</v>
      </c>
      <c r="M1092" s="1" t="s">
        <v>12561</v>
      </c>
      <c r="N1092" s="1" t="s">
        <v>13140</v>
      </c>
      <c r="O1092" s="1" t="s">
        <v>1090</v>
      </c>
      <c r="P1092" s="1" t="s">
        <v>20439</v>
      </c>
      <c r="Q1092" s="1" t="s">
        <v>20888</v>
      </c>
      <c r="R1092" s="1" t="s">
        <v>14042</v>
      </c>
      <c r="S1092" s="1" t="s">
        <v>1090</v>
      </c>
      <c r="T1092" s="1"/>
      <c r="U1092" s="1"/>
      <c r="V1092" s="1" t="s">
        <v>14057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7714</v>
      </c>
      <c r="H1093" s="1" t="s">
        <v>9330</v>
      </c>
      <c r="I1093" s="1" t="s">
        <v>10231</v>
      </c>
      <c r="J1093" s="1"/>
      <c r="K1093" s="1" t="s">
        <v>20418</v>
      </c>
      <c r="L1093" s="1" t="s">
        <v>1091</v>
      </c>
      <c r="M1093" s="1" t="s">
        <v>12562</v>
      </c>
      <c r="N1093" s="1" t="s">
        <v>13140</v>
      </c>
      <c r="O1093" s="1" t="s">
        <v>1091</v>
      </c>
      <c r="P1093" s="1" t="s">
        <v>20439</v>
      </c>
      <c r="Q1093" s="1" t="s">
        <v>20889</v>
      </c>
      <c r="R1093" s="1" t="s">
        <v>14042</v>
      </c>
      <c r="S1093" s="1" t="s">
        <v>1091</v>
      </c>
      <c r="T1093" s="1"/>
      <c r="U1093" s="1"/>
      <c r="V1093" s="1" t="s">
        <v>14057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7715</v>
      </c>
      <c r="H1094" s="1" t="s">
        <v>9331</v>
      </c>
      <c r="I1094" s="1" t="s">
        <v>10943</v>
      </c>
      <c r="J1094" s="1"/>
      <c r="K1094" s="1" t="s">
        <v>20418</v>
      </c>
      <c r="L1094" s="1" t="s">
        <v>1092</v>
      </c>
      <c r="M1094" s="1" t="s">
        <v>12563</v>
      </c>
      <c r="N1094" s="1" t="s">
        <v>13140</v>
      </c>
      <c r="O1094" s="1" t="s">
        <v>1092</v>
      </c>
      <c r="P1094" s="1" t="s">
        <v>20439</v>
      </c>
      <c r="Q1094" s="1" t="s">
        <v>20890</v>
      </c>
      <c r="R1094" s="1" t="s">
        <v>14042</v>
      </c>
      <c r="S1094" s="1" t="s">
        <v>1092</v>
      </c>
      <c r="T1094" s="1"/>
      <c r="U1094" s="1"/>
      <c r="V1094" s="1" t="s">
        <v>14057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7716</v>
      </c>
      <c r="H1095" s="1" t="s">
        <v>9332</v>
      </c>
      <c r="I1095" s="1" t="s">
        <v>10944</v>
      </c>
      <c r="J1095" s="1"/>
      <c r="K1095" s="1" t="s">
        <v>20418</v>
      </c>
      <c r="L1095" s="1" t="s">
        <v>1093</v>
      </c>
      <c r="M1095" s="1" t="s">
        <v>12564</v>
      </c>
      <c r="N1095" s="1" t="s">
        <v>13140</v>
      </c>
      <c r="O1095" s="1" t="s">
        <v>1093</v>
      </c>
      <c r="P1095" s="1" t="s">
        <v>20439</v>
      </c>
      <c r="Q1095" s="1" t="s">
        <v>20891</v>
      </c>
      <c r="R1095" s="1" t="s">
        <v>14042</v>
      </c>
      <c r="S1095" s="1" t="s">
        <v>1093</v>
      </c>
      <c r="T1095" s="1"/>
      <c r="U1095" s="1"/>
      <c r="V1095" s="1" t="s">
        <v>14057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7717</v>
      </c>
      <c r="H1096" s="1" t="s">
        <v>9333</v>
      </c>
      <c r="I1096" s="1" t="s">
        <v>10846</v>
      </c>
      <c r="J1096" s="1"/>
      <c r="K1096" s="1" t="s">
        <v>20418</v>
      </c>
      <c r="L1096" s="1" t="s">
        <v>1094</v>
      </c>
      <c r="M1096" s="1" t="s">
        <v>12565</v>
      </c>
      <c r="N1096" s="1" t="s">
        <v>13140</v>
      </c>
      <c r="O1096" s="1" t="s">
        <v>1094</v>
      </c>
      <c r="P1096" s="1" t="s">
        <v>20439</v>
      </c>
      <c r="Q1096" s="1" t="s">
        <v>20892</v>
      </c>
      <c r="R1096" s="1" t="s">
        <v>14042</v>
      </c>
      <c r="S1096" s="1" t="s">
        <v>1094</v>
      </c>
      <c r="T1096" s="1"/>
      <c r="U1096" s="1"/>
      <c r="V1096" s="1" t="s">
        <v>14057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7718</v>
      </c>
      <c r="H1097" s="1" t="s">
        <v>9334</v>
      </c>
      <c r="I1097" s="1" t="s">
        <v>10945</v>
      </c>
      <c r="J1097" s="1"/>
      <c r="K1097" s="1" t="s">
        <v>20418</v>
      </c>
      <c r="L1097" s="1" t="s">
        <v>1095</v>
      </c>
      <c r="M1097" s="1" t="s">
        <v>12566</v>
      </c>
      <c r="N1097" s="1" t="s">
        <v>13140</v>
      </c>
      <c r="O1097" s="1" t="s">
        <v>1095</v>
      </c>
      <c r="P1097" s="1" t="s">
        <v>20439</v>
      </c>
      <c r="Q1097" s="1" t="s">
        <v>20893</v>
      </c>
      <c r="R1097" s="1" t="s">
        <v>14042</v>
      </c>
      <c r="S1097" s="1" t="s">
        <v>1095</v>
      </c>
      <c r="T1097" s="1"/>
      <c r="U1097" s="1"/>
      <c r="V1097" s="1" t="s">
        <v>14057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7719</v>
      </c>
      <c r="H1098" s="1" t="s">
        <v>9335</v>
      </c>
      <c r="I1098" s="1" t="s">
        <v>10946</v>
      </c>
      <c r="J1098" s="1"/>
      <c r="K1098" s="1" t="s">
        <v>20418</v>
      </c>
      <c r="L1098" s="1" t="s">
        <v>1096</v>
      </c>
      <c r="M1098" s="1" t="s">
        <v>12567</v>
      </c>
      <c r="N1098" s="1" t="s">
        <v>13140</v>
      </c>
      <c r="O1098" s="1" t="s">
        <v>1096</v>
      </c>
      <c r="P1098" s="1" t="s">
        <v>20439</v>
      </c>
      <c r="Q1098" s="1" t="s">
        <v>20894</v>
      </c>
      <c r="R1098" s="1" t="s">
        <v>14042</v>
      </c>
      <c r="S1098" s="1" t="s">
        <v>1096</v>
      </c>
      <c r="T1098" s="1"/>
      <c r="U1098" s="1"/>
      <c r="V1098" s="1" t="s">
        <v>14057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7720</v>
      </c>
      <c r="H1099" s="1" t="s">
        <v>9336</v>
      </c>
      <c r="I1099" s="1" t="s">
        <v>10947</v>
      </c>
      <c r="J1099" s="1"/>
      <c r="K1099" s="1" t="s">
        <v>20418</v>
      </c>
      <c r="L1099" s="1" t="s">
        <v>1097</v>
      </c>
      <c r="M1099" s="1" t="s">
        <v>12568</v>
      </c>
      <c r="N1099" s="1" t="s">
        <v>13140</v>
      </c>
      <c r="O1099" s="1" t="s">
        <v>1097</v>
      </c>
      <c r="P1099" s="1" t="s">
        <v>20439</v>
      </c>
      <c r="Q1099" s="1" t="s">
        <v>20895</v>
      </c>
      <c r="R1099" s="1" t="s">
        <v>14042</v>
      </c>
      <c r="S1099" s="1" t="s">
        <v>1097</v>
      </c>
      <c r="T1099" s="1"/>
      <c r="U1099" s="1"/>
      <c r="V1099" s="1" t="s">
        <v>14057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7721</v>
      </c>
      <c r="H1100" s="1" t="s">
        <v>9337</v>
      </c>
      <c r="I1100" s="1" t="s">
        <v>10948</v>
      </c>
      <c r="J1100" s="1"/>
      <c r="K1100" s="1" t="s">
        <v>20418</v>
      </c>
      <c r="L1100" s="1" t="s">
        <v>1098</v>
      </c>
      <c r="M1100" s="1" t="s">
        <v>12569</v>
      </c>
      <c r="N1100" s="1" t="s">
        <v>13140</v>
      </c>
      <c r="O1100" s="1" t="s">
        <v>1098</v>
      </c>
      <c r="P1100" s="1" t="s">
        <v>20439</v>
      </c>
      <c r="Q1100" s="1" t="s">
        <v>20896</v>
      </c>
      <c r="R1100" s="1" t="s">
        <v>14042</v>
      </c>
      <c r="S1100" s="1" t="s">
        <v>1098</v>
      </c>
      <c r="T1100" s="1"/>
      <c r="U1100" s="1"/>
      <c r="V1100" s="1" t="s">
        <v>14057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7722</v>
      </c>
      <c r="H1101" s="1" t="s">
        <v>9338</v>
      </c>
      <c r="I1101" s="1" t="s">
        <v>10949</v>
      </c>
      <c r="J1101" s="1"/>
      <c r="K1101" s="1" t="s">
        <v>20418</v>
      </c>
      <c r="L1101" s="1" t="s">
        <v>1099</v>
      </c>
      <c r="M1101" s="1" t="s">
        <v>12570</v>
      </c>
      <c r="N1101" s="1" t="s">
        <v>13140</v>
      </c>
      <c r="O1101" s="1" t="s">
        <v>1099</v>
      </c>
      <c r="P1101" s="1" t="s">
        <v>20439</v>
      </c>
      <c r="Q1101" s="1" t="s">
        <v>20897</v>
      </c>
      <c r="R1101" s="1" t="s">
        <v>14042</v>
      </c>
      <c r="S1101" s="1" t="s">
        <v>1099</v>
      </c>
      <c r="T1101" s="1"/>
      <c r="U1101" s="1"/>
      <c r="V1101" s="1" t="s">
        <v>14057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7723</v>
      </c>
      <c r="H1102" s="1" t="s">
        <v>9339</v>
      </c>
      <c r="I1102" s="1" t="s">
        <v>10950</v>
      </c>
      <c r="J1102" s="1"/>
      <c r="K1102" s="1" t="s">
        <v>20418</v>
      </c>
      <c r="L1102" s="1" t="s">
        <v>1100</v>
      </c>
      <c r="M1102" s="1" t="s">
        <v>12571</v>
      </c>
      <c r="N1102" s="1" t="s">
        <v>13140</v>
      </c>
      <c r="O1102" s="1" t="s">
        <v>1100</v>
      </c>
      <c r="P1102" s="1" t="s">
        <v>20439</v>
      </c>
      <c r="Q1102" s="1" t="s">
        <v>20898</v>
      </c>
      <c r="R1102" s="1" t="s">
        <v>14042</v>
      </c>
      <c r="S1102" s="1" t="s">
        <v>1100</v>
      </c>
      <c r="T1102" s="1"/>
      <c r="U1102" s="1"/>
      <c r="V1102" s="1" t="s">
        <v>14057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7724</v>
      </c>
      <c r="H1103" s="1" t="s">
        <v>9340</v>
      </c>
      <c r="I1103" s="1" t="s">
        <v>10951</v>
      </c>
      <c r="J1103" s="1"/>
      <c r="K1103" s="1" t="s">
        <v>20418</v>
      </c>
      <c r="L1103" s="1" t="s">
        <v>1101</v>
      </c>
      <c r="M1103" s="1" t="s">
        <v>12572</v>
      </c>
      <c r="N1103" s="1" t="s">
        <v>13140</v>
      </c>
      <c r="O1103" s="1" t="s">
        <v>1101</v>
      </c>
      <c r="P1103" s="1" t="s">
        <v>20439</v>
      </c>
      <c r="Q1103" s="1" t="s">
        <v>20899</v>
      </c>
      <c r="R1103" s="1" t="s">
        <v>14042</v>
      </c>
      <c r="S1103" s="1" t="s">
        <v>1101</v>
      </c>
      <c r="T1103" s="1"/>
      <c r="U1103" s="1"/>
      <c r="V1103" s="1" t="s">
        <v>14057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7725</v>
      </c>
      <c r="H1104" s="1" t="s">
        <v>9341</v>
      </c>
      <c r="I1104" s="1" t="s">
        <v>10952</v>
      </c>
      <c r="J1104" s="1"/>
      <c r="K1104" s="1" t="s">
        <v>20418</v>
      </c>
      <c r="L1104" s="1" t="s">
        <v>1102</v>
      </c>
      <c r="M1104" s="1" t="s">
        <v>12573</v>
      </c>
      <c r="N1104" s="1" t="s">
        <v>13140</v>
      </c>
      <c r="O1104" s="1" t="s">
        <v>1102</v>
      </c>
      <c r="P1104" s="1" t="s">
        <v>20439</v>
      </c>
      <c r="Q1104" s="1" t="s">
        <v>20900</v>
      </c>
      <c r="R1104" s="1" t="s">
        <v>14042</v>
      </c>
      <c r="S1104" s="1" t="s">
        <v>1102</v>
      </c>
      <c r="T1104" s="1"/>
      <c r="U1104" s="1"/>
      <c r="V1104" s="1" t="s">
        <v>14057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7726</v>
      </c>
      <c r="H1105" s="1" t="s">
        <v>9342</v>
      </c>
      <c r="I1105" s="1" t="s">
        <v>10953</v>
      </c>
      <c r="J1105" s="1"/>
      <c r="K1105" s="1" t="s">
        <v>20418</v>
      </c>
      <c r="L1105" s="1" t="s">
        <v>1103</v>
      </c>
      <c r="M1105" s="1" t="s">
        <v>12574</v>
      </c>
      <c r="N1105" s="1" t="s">
        <v>13140</v>
      </c>
      <c r="O1105" s="1" t="s">
        <v>1103</v>
      </c>
      <c r="P1105" s="1" t="s">
        <v>20439</v>
      </c>
      <c r="Q1105" s="1" t="s">
        <v>20901</v>
      </c>
      <c r="R1105" s="1" t="s">
        <v>14042</v>
      </c>
      <c r="S1105" s="1" t="s">
        <v>1103</v>
      </c>
      <c r="T1105" s="1"/>
      <c r="U1105" s="1"/>
      <c r="V1105" s="1" t="s">
        <v>14057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7727</v>
      </c>
      <c r="H1106" s="1" t="s">
        <v>9343</v>
      </c>
      <c r="I1106" s="1" t="s">
        <v>10954</v>
      </c>
      <c r="J1106" s="1"/>
      <c r="K1106" s="1" t="s">
        <v>20418</v>
      </c>
      <c r="L1106" s="1" t="s">
        <v>1104</v>
      </c>
      <c r="M1106" s="1" t="s">
        <v>12575</v>
      </c>
      <c r="N1106" s="1" t="s">
        <v>13140</v>
      </c>
      <c r="O1106" s="1" t="s">
        <v>1104</v>
      </c>
      <c r="P1106" s="1" t="s">
        <v>20439</v>
      </c>
      <c r="Q1106" s="1" t="s">
        <v>20902</v>
      </c>
      <c r="R1106" s="1" t="s">
        <v>14042</v>
      </c>
      <c r="S1106" s="1" t="s">
        <v>1104</v>
      </c>
      <c r="T1106" s="1"/>
      <c r="U1106" s="1"/>
      <c r="V1106" s="1" t="s">
        <v>14057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7728</v>
      </c>
      <c r="H1107" s="1" t="s">
        <v>9344</v>
      </c>
      <c r="I1107" s="1" t="s">
        <v>10955</v>
      </c>
      <c r="J1107" s="1"/>
      <c r="K1107" s="1" t="s">
        <v>20418</v>
      </c>
      <c r="L1107" s="1" t="s">
        <v>1105</v>
      </c>
      <c r="M1107" s="1" t="s">
        <v>12576</v>
      </c>
      <c r="N1107" s="1" t="s">
        <v>13140</v>
      </c>
      <c r="O1107" s="1" t="s">
        <v>1105</v>
      </c>
      <c r="P1107" s="1" t="s">
        <v>20439</v>
      </c>
      <c r="Q1107" s="1" t="s">
        <v>20903</v>
      </c>
      <c r="R1107" s="1" t="s">
        <v>14042</v>
      </c>
      <c r="S1107" s="1" t="s">
        <v>1105</v>
      </c>
      <c r="T1107" s="1"/>
      <c r="U1107" s="1"/>
      <c r="V1107" s="1" t="s">
        <v>14057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7729</v>
      </c>
      <c r="H1108" s="1" t="s">
        <v>9345</v>
      </c>
      <c r="I1108" s="1" t="s">
        <v>10956</v>
      </c>
      <c r="J1108" s="1"/>
      <c r="K1108" s="1" t="s">
        <v>20418</v>
      </c>
      <c r="L1108" s="1" t="s">
        <v>1106</v>
      </c>
      <c r="M1108" s="1" t="s">
        <v>12577</v>
      </c>
      <c r="N1108" s="1" t="s">
        <v>13140</v>
      </c>
      <c r="O1108" s="1" t="s">
        <v>1106</v>
      </c>
      <c r="P1108" s="1" t="s">
        <v>20439</v>
      </c>
      <c r="Q1108" s="1" t="s">
        <v>20904</v>
      </c>
      <c r="R1108" s="1" t="s">
        <v>14042</v>
      </c>
      <c r="S1108" s="1" t="s">
        <v>1106</v>
      </c>
      <c r="T1108" s="1"/>
      <c r="U1108" s="1"/>
      <c r="V1108" s="1" t="s">
        <v>14057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7730</v>
      </c>
      <c r="H1109" s="1" t="s">
        <v>9346</v>
      </c>
      <c r="I1109" s="1" t="s">
        <v>10957</v>
      </c>
      <c r="J1109" s="1"/>
      <c r="K1109" s="1" t="s">
        <v>20418</v>
      </c>
      <c r="L1109" s="1" t="s">
        <v>1107</v>
      </c>
      <c r="M1109" s="1" t="s">
        <v>12578</v>
      </c>
      <c r="N1109" s="1" t="s">
        <v>13140</v>
      </c>
      <c r="O1109" s="1" t="s">
        <v>1107</v>
      </c>
      <c r="P1109" s="1" t="s">
        <v>20439</v>
      </c>
      <c r="Q1109" s="1" t="s">
        <v>20905</v>
      </c>
      <c r="R1109" s="1" t="s">
        <v>14042</v>
      </c>
      <c r="S1109" s="1" t="s">
        <v>1107</v>
      </c>
      <c r="T1109" s="1"/>
      <c r="U1109" s="1"/>
      <c r="V1109" s="1" t="s">
        <v>14057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7731</v>
      </c>
      <c r="H1110" s="1" t="s">
        <v>9347</v>
      </c>
      <c r="I1110" s="1" t="s">
        <v>10958</v>
      </c>
      <c r="J1110" s="1"/>
      <c r="K1110" s="1" t="s">
        <v>20418</v>
      </c>
      <c r="L1110" s="1" t="s">
        <v>1108</v>
      </c>
      <c r="M1110" s="1" t="s">
        <v>12579</v>
      </c>
      <c r="N1110" s="1" t="s">
        <v>13140</v>
      </c>
      <c r="O1110" s="1" t="s">
        <v>1108</v>
      </c>
      <c r="P1110" s="1" t="s">
        <v>20439</v>
      </c>
      <c r="Q1110" s="1" t="s">
        <v>20906</v>
      </c>
      <c r="R1110" s="1" t="s">
        <v>14042</v>
      </c>
      <c r="S1110" s="1" t="s">
        <v>1108</v>
      </c>
      <c r="T1110" s="1"/>
      <c r="U1110" s="1"/>
      <c r="V1110" s="1" t="s">
        <v>14057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7732</v>
      </c>
      <c r="H1111" s="1" t="s">
        <v>9348</v>
      </c>
      <c r="I1111" s="1" t="s">
        <v>10959</v>
      </c>
      <c r="J1111" s="1"/>
      <c r="K1111" s="1" t="s">
        <v>20418</v>
      </c>
      <c r="L1111" s="1" t="s">
        <v>1109</v>
      </c>
      <c r="M1111" s="1" t="s">
        <v>12580</v>
      </c>
      <c r="N1111" s="1" t="s">
        <v>13140</v>
      </c>
      <c r="O1111" s="1" t="s">
        <v>1109</v>
      </c>
      <c r="P1111" s="1" t="s">
        <v>20439</v>
      </c>
      <c r="Q1111" s="1" t="s">
        <v>20907</v>
      </c>
      <c r="R1111" s="1" t="s">
        <v>14042</v>
      </c>
      <c r="S1111" s="1" t="s">
        <v>1109</v>
      </c>
      <c r="T1111" s="1"/>
      <c r="U1111" s="1"/>
      <c r="V1111" s="1" t="s">
        <v>14057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7733</v>
      </c>
      <c r="H1112" s="1" t="s">
        <v>9349</v>
      </c>
      <c r="I1112" s="1" t="s">
        <v>10960</v>
      </c>
      <c r="J1112" s="1"/>
      <c r="K1112" s="1" t="s">
        <v>20418</v>
      </c>
      <c r="L1112" s="1" t="s">
        <v>1110</v>
      </c>
      <c r="M1112" s="1" t="s">
        <v>12581</v>
      </c>
      <c r="N1112" s="1" t="s">
        <v>13140</v>
      </c>
      <c r="O1112" s="1" t="s">
        <v>1110</v>
      </c>
      <c r="P1112" s="1" t="s">
        <v>20439</v>
      </c>
      <c r="Q1112" s="1" t="s">
        <v>20908</v>
      </c>
      <c r="R1112" s="1" t="s">
        <v>14042</v>
      </c>
      <c r="S1112" s="1" t="s">
        <v>1110</v>
      </c>
      <c r="T1112" s="1"/>
      <c r="U1112" s="1"/>
      <c r="V1112" s="1" t="s">
        <v>14057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7734</v>
      </c>
      <c r="H1113" s="1" t="s">
        <v>9350</v>
      </c>
      <c r="I1113" s="1" t="s">
        <v>10961</v>
      </c>
      <c r="J1113" s="1"/>
      <c r="K1113" s="1" t="s">
        <v>20418</v>
      </c>
      <c r="L1113" s="1" t="s">
        <v>1111</v>
      </c>
      <c r="M1113" s="1" t="s">
        <v>12582</v>
      </c>
      <c r="N1113" s="1" t="s">
        <v>13140</v>
      </c>
      <c r="O1113" s="1" t="s">
        <v>1111</v>
      </c>
      <c r="P1113" s="1" t="s">
        <v>20439</v>
      </c>
      <c r="Q1113" s="1" t="s">
        <v>20909</v>
      </c>
      <c r="R1113" s="1" t="s">
        <v>14042</v>
      </c>
      <c r="S1113" s="1" t="s">
        <v>1111</v>
      </c>
      <c r="T1113" s="1"/>
      <c r="U1113" s="1"/>
      <c r="V1113" s="1" t="s">
        <v>14057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7735</v>
      </c>
      <c r="H1114" s="1" t="s">
        <v>9351</v>
      </c>
      <c r="I1114" s="1" t="s">
        <v>10962</v>
      </c>
      <c r="J1114" s="1"/>
      <c r="K1114" s="1" t="s">
        <v>20418</v>
      </c>
      <c r="L1114" s="1" t="s">
        <v>1112</v>
      </c>
      <c r="M1114" s="1" t="s">
        <v>12583</v>
      </c>
      <c r="N1114" s="1" t="s">
        <v>13140</v>
      </c>
      <c r="O1114" s="1" t="s">
        <v>1112</v>
      </c>
      <c r="P1114" s="1" t="s">
        <v>20439</v>
      </c>
      <c r="Q1114" s="1" t="s">
        <v>20910</v>
      </c>
      <c r="R1114" s="1" t="s">
        <v>14042</v>
      </c>
      <c r="S1114" s="1" t="s">
        <v>1112</v>
      </c>
      <c r="T1114" s="1"/>
      <c r="U1114" s="1"/>
      <c r="V1114" s="1" t="s">
        <v>14057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7736</v>
      </c>
      <c r="H1115" s="1" t="s">
        <v>9352</v>
      </c>
      <c r="I1115" s="1" t="s">
        <v>10963</v>
      </c>
      <c r="J1115" s="1"/>
      <c r="K1115" s="1" t="s">
        <v>20418</v>
      </c>
      <c r="L1115" s="1" t="s">
        <v>1113</v>
      </c>
      <c r="M1115" s="1" t="s">
        <v>12584</v>
      </c>
      <c r="N1115" s="1" t="s">
        <v>13140</v>
      </c>
      <c r="O1115" s="1" t="s">
        <v>1113</v>
      </c>
      <c r="P1115" s="1" t="s">
        <v>20439</v>
      </c>
      <c r="Q1115" s="1" t="s">
        <v>20911</v>
      </c>
      <c r="R1115" s="1" t="s">
        <v>14042</v>
      </c>
      <c r="S1115" s="1" t="s">
        <v>1113</v>
      </c>
      <c r="T1115" s="1"/>
      <c r="U1115" s="1"/>
      <c r="V1115" s="1" t="s">
        <v>14057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7737</v>
      </c>
      <c r="H1116" s="1" t="s">
        <v>9353</v>
      </c>
      <c r="I1116" s="1" t="s">
        <v>10964</v>
      </c>
      <c r="J1116" s="1"/>
      <c r="K1116" s="1" t="s">
        <v>20418</v>
      </c>
      <c r="L1116" s="1" t="s">
        <v>1114</v>
      </c>
      <c r="M1116" s="1" t="s">
        <v>12585</v>
      </c>
      <c r="N1116" s="1" t="s">
        <v>13140</v>
      </c>
      <c r="O1116" s="1" t="s">
        <v>1114</v>
      </c>
      <c r="P1116" s="1" t="s">
        <v>20439</v>
      </c>
      <c r="Q1116" s="1" t="s">
        <v>20912</v>
      </c>
      <c r="R1116" s="1" t="s">
        <v>14042</v>
      </c>
      <c r="S1116" s="1" t="s">
        <v>1114</v>
      </c>
      <c r="T1116" s="1"/>
      <c r="U1116" s="1"/>
      <c r="V1116" s="1" t="s">
        <v>14057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7738</v>
      </c>
      <c r="H1117" s="1" t="s">
        <v>9354</v>
      </c>
      <c r="I1117" s="1" t="s">
        <v>10965</v>
      </c>
      <c r="J1117" s="1"/>
      <c r="K1117" s="1" t="s">
        <v>20418</v>
      </c>
      <c r="L1117" s="1" t="s">
        <v>1115</v>
      </c>
      <c r="M1117" s="1" t="s">
        <v>12586</v>
      </c>
      <c r="N1117" s="1" t="s">
        <v>13140</v>
      </c>
      <c r="O1117" s="1" t="s">
        <v>1115</v>
      </c>
      <c r="P1117" s="1" t="s">
        <v>20439</v>
      </c>
      <c r="Q1117" s="1" t="s">
        <v>20913</v>
      </c>
      <c r="R1117" s="1" t="s">
        <v>14042</v>
      </c>
      <c r="S1117" s="1" t="s">
        <v>1115</v>
      </c>
      <c r="T1117" s="1"/>
      <c r="U1117" s="1"/>
      <c r="V1117" s="1" t="s">
        <v>14057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7739</v>
      </c>
      <c r="H1118" s="1" t="s">
        <v>9355</v>
      </c>
      <c r="I1118" s="1" t="s">
        <v>10966</v>
      </c>
      <c r="J1118" s="1"/>
      <c r="K1118" s="1" t="s">
        <v>20418</v>
      </c>
      <c r="L1118" s="1" t="s">
        <v>1116</v>
      </c>
      <c r="M1118" s="1" t="s">
        <v>12587</v>
      </c>
      <c r="N1118" s="1" t="s">
        <v>13140</v>
      </c>
      <c r="O1118" s="1" t="s">
        <v>1116</v>
      </c>
      <c r="P1118" s="1" t="s">
        <v>20439</v>
      </c>
      <c r="Q1118" s="1" t="s">
        <v>20914</v>
      </c>
      <c r="R1118" s="1" t="s">
        <v>14042</v>
      </c>
      <c r="S1118" s="1" t="s">
        <v>1116</v>
      </c>
      <c r="T1118" s="1"/>
      <c r="U1118" s="1"/>
      <c r="V1118" s="1" t="s">
        <v>14057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7740</v>
      </c>
      <c r="H1119" s="1" t="s">
        <v>9356</v>
      </c>
      <c r="I1119" s="1" t="s">
        <v>10721</v>
      </c>
      <c r="J1119" s="1"/>
      <c r="K1119" s="1" t="s">
        <v>20418</v>
      </c>
      <c r="L1119" s="1" t="s">
        <v>1117</v>
      </c>
      <c r="M1119" s="1" t="s">
        <v>12588</v>
      </c>
      <c r="N1119" s="1" t="s">
        <v>13140</v>
      </c>
      <c r="O1119" s="1" t="s">
        <v>1117</v>
      </c>
      <c r="P1119" s="1" t="s">
        <v>20439</v>
      </c>
      <c r="Q1119" s="1" t="s">
        <v>20915</v>
      </c>
      <c r="R1119" s="1" t="s">
        <v>14042</v>
      </c>
      <c r="S1119" s="1" t="s">
        <v>1117</v>
      </c>
      <c r="T1119" s="1"/>
      <c r="U1119" s="1"/>
      <c r="V1119" s="1" t="s">
        <v>14057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7741</v>
      </c>
      <c r="H1120" s="1" t="s">
        <v>9357</v>
      </c>
      <c r="I1120" s="1" t="s">
        <v>10967</v>
      </c>
      <c r="J1120" s="1"/>
      <c r="K1120" s="1" t="s">
        <v>20418</v>
      </c>
      <c r="L1120" s="1" t="s">
        <v>1118</v>
      </c>
      <c r="M1120" s="1" t="s">
        <v>12589</v>
      </c>
      <c r="N1120" s="1" t="s">
        <v>13140</v>
      </c>
      <c r="O1120" s="1" t="s">
        <v>1118</v>
      </c>
      <c r="P1120" s="1" t="s">
        <v>20439</v>
      </c>
      <c r="Q1120" s="1" t="s">
        <v>20916</v>
      </c>
      <c r="R1120" s="1" t="s">
        <v>14042</v>
      </c>
      <c r="S1120" s="1" t="s">
        <v>1118</v>
      </c>
      <c r="T1120" s="1"/>
      <c r="U1120" s="1"/>
      <c r="V1120" s="1" t="s">
        <v>14057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7742</v>
      </c>
      <c r="H1121" s="1" t="s">
        <v>9358</v>
      </c>
      <c r="I1121" s="1" t="s">
        <v>10968</v>
      </c>
      <c r="J1121" s="1"/>
      <c r="K1121" s="1" t="s">
        <v>20418</v>
      </c>
      <c r="L1121" s="1" t="s">
        <v>1119</v>
      </c>
      <c r="M1121" s="1" t="s">
        <v>12590</v>
      </c>
      <c r="N1121" s="1" t="s">
        <v>13140</v>
      </c>
      <c r="O1121" s="1" t="s">
        <v>1119</v>
      </c>
      <c r="P1121" s="1" t="s">
        <v>20439</v>
      </c>
      <c r="Q1121" s="1" t="s">
        <v>20917</v>
      </c>
      <c r="R1121" s="1" t="s">
        <v>14042</v>
      </c>
      <c r="S1121" s="1" t="s">
        <v>1119</v>
      </c>
      <c r="T1121" s="1"/>
      <c r="U1121" s="1"/>
      <c r="V1121" s="1" t="s">
        <v>14057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7743</v>
      </c>
      <c r="H1122" s="1" t="s">
        <v>9359</v>
      </c>
      <c r="I1122" s="1" t="s">
        <v>10969</v>
      </c>
      <c r="J1122" s="1"/>
      <c r="K1122" s="1" t="s">
        <v>20418</v>
      </c>
      <c r="L1122" s="1" t="s">
        <v>1120</v>
      </c>
      <c r="M1122" s="1" t="s">
        <v>12591</v>
      </c>
      <c r="N1122" s="1" t="s">
        <v>13140</v>
      </c>
      <c r="O1122" s="1" t="s">
        <v>1120</v>
      </c>
      <c r="P1122" s="1" t="s">
        <v>20439</v>
      </c>
      <c r="Q1122" s="1" t="s">
        <v>20918</v>
      </c>
      <c r="R1122" s="1" t="s">
        <v>14042</v>
      </c>
      <c r="S1122" s="1" t="s">
        <v>1120</v>
      </c>
      <c r="T1122" s="1"/>
      <c r="U1122" s="1"/>
      <c r="V1122" s="1" t="s">
        <v>14057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7744</v>
      </c>
      <c r="H1123" s="1" t="s">
        <v>9360</v>
      </c>
      <c r="I1123" s="1" t="s">
        <v>10970</v>
      </c>
      <c r="J1123" s="1"/>
      <c r="K1123" s="1" t="s">
        <v>20418</v>
      </c>
      <c r="L1123" s="1" t="s">
        <v>1121</v>
      </c>
      <c r="M1123" s="1" t="s">
        <v>12592</v>
      </c>
      <c r="N1123" s="1" t="s">
        <v>13140</v>
      </c>
      <c r="O1123" s="1" t="s">
        <v>1121</v>
      </c>
      <c r="P1123" s="1" t="s">
        <v>20439</v>
      </c>
      <c r="Q1123" s="1" t="s">
        <v>20919</v>
      </c>
      <c r="R1123" s="1" t="s">
        <v>14042</v>
      </c>
      <c r="S1123" s="1" t="s">
        <v>1121</v>
      </c>
      <c r="T1123" s="1"/>
      <c r="U1123" s="1"/>
      <c r="V1123" s="1" t="s">
        <v>14057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7745</v>
      </c>
      <c r="H1124" s="1" t="s">
        <v>9361</v>
      </c>
      <c r="I1124" s="1" t="s">
        <v>10034</v>
      </c>
      <c r="J1124" s="1"/>
      <c r="K1124" s="1" t="s">
        <v>20418</v>
      </c>
      <c r="L1124" s="1" t="s">
        <v>1122</v>
      </c>
      <c r="M1124" s="1" t="s">
        <v>12593</v>
      </c>
      <c r="N1124" s="1" t="s">
        <v>13140</v>
      </c>
      <c r="O1124" s="1" t="s">
        <v>1122</v>
      </c>
      <c r="P1124" s="1" t="s">
        <v>20439</v>
      </c>
      <c r="Q1124" s="1" t="s">
        <v>20920</v>
      </c>
      <c r="R1124" s="1" t="s">
        <v>14042</v>
      </c>
      <c r="S1124" s="1" t="s">
        <v>1122</v>
      </c>
      <c r="T1124" s="1"/>
      <c r="U1124" s="1"/>
      <c r="V1124" s="1" t="s">
        <v>14057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7746</v>
      </c>
      <c r="H1125" s="1" t="s">
        <v>9362</v>
      </c>
      <c r="I1125" s="1" t="s">
        <v>10971</v>
      </c>
      <c r="J1125" s="1"/>
      <c r="K1125" s="1" t="s">
        <v>20418</v>
      </c>
      <c r="L1125" s="1" t="s">
        <v>1123</v>
      </c>
      <c r="M1125" s="1" t="s">
        <v>12594</v>
      </c>
      <c r="N1125" s="1" t="s">
        <v>13140</v>
      </c>
      <c r="O1125" s="1" t="s">
        <v>1123</v>
      </c>
      <c r="P1125" s="1" t="s">
        <v>20439</v>
      </c>
      <c r="Q1125" s="1" t="s">
        <v>20921</v>
      </c>
      <c r="R1125" s="1" t="s">
        <v>14042</v>
      </c>
      <c r="S1125" s="1" t="s">
        <v>1123</v>
      </c>
      <c r="T1125" s="1"/>
      <c r="U1125" s="1"/>
      <c r="V1125" s="1" t="s">
        <v>14057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7747</v>
      </c>
      <c r="H1126" s="1" t="s">
        <v>9363</v>
      </c>
      <c r="I1126" s="1" t="s">
        <v>10972</v>
      </c>
      <c r="J1126" s="1"/>
      <c r="K1126" s="1" t="s">
        <v>20418</v>
      </c>
      <c r="L1126" s="1" t="s">
        <v>1124</v>
      </c>
      <c r="M1126" s="1" t="s">
        <v>12595</v>
      </c>
      <c r="N1126" s="1" t="s">
        <v>13140</v>
      </c>
      <c r="O1126" s="1" t="s">
        <v>1124</v>
      </c>
      <c r="P1126" s="1" t="s">
        <v>20439</v>
      </c>
      <c r="Q1126" s="1" t="s">
        <v>20922</v>
      </c>
      <c r="R1126" s="1" t="s">
        <v>14042</v>
      </c>
      <c r="S1126" s="1" t="s">
        <v>1124</v>
      </c>
      <c r="T1126" s="1"/>
      <c r="U1126" s="1"/>
      <c r="V1126" s="1" t="s">
        <v>14057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7748</v>
      </c>
      <c r="H1127" s="1" t="s">
        <v>9364</v>
      </c>
      <c r="I1127" s="1" t="s">
        <v>10973</v>
      </c>
      <c r="J1127" s="1"/>
      <c r="K1127" s="1" t="s">
        <v>20418</v>
      </c>
      <c r="L1127" s="1" t="s">
        <v>1125</v>
      </c>
      <c r="M1127" s="1" t="s">
        <v>12596</v>
      </c>
      <c r="N1127" s="1" t="s">
        <v>13140</v>
      </c>
      <c r="O1127" s="1" t="s">
        <v>1125</v>
      </c>
      <c r="P1127" s="1" t="s">
        <v>20440</v>
      </c>
      <c r="Q1127" s="1" t="s">
        <v>20440</v>
      </c>
      <c r="R1127" s="1" t="s">
        <v>14042</v>
      </c>
      <c r="S1127" s="1" t="s">
        <v>1125</v>
      </c>
      <c r="T1127" s="1"/>
      <c r="U1127" s="1" t="s">
        <v>21055</v>
      </c>
      <c r="V1127" s="1" t="s">
        <v>14057</v>
      </c>
      <c r="W1127" s="1" t="s">
        <v>1125</v>
      </c>
      <c r="X1127" s="1" t="s">
        <v>21067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7749</v>
      </c>
      <c r="H1128" s="1" t="s">
        <v>9365</v>
      </c>
      <c r="I1128" s="1" t="s">
        <v>10974</v>
      </c>
      <c r="J1128" s="1"/>
      <c r="K1128" s="1" t="s">
        <v>20418</v>
      </c>
      <c r="L1128" s="1" t="s">
        <v>1126</v>
      </c>
      <c r="M1128" s="1" t="s">
        <v>12597</v>
      </c>
      <c r="N1128" s="1" t="s">
        <v>13140</v>
      </c>
      <c r="O1128" s="1" t="s">
        <v>1126</v>
      </c>
      <c r="P1128" s="1" t="s">
        <v>20440</v>
      </c>
      <c r="Q1128" s="1" t="s">
        <v>20440</v>
      </c>
      <c r="R1128" s="1" t="s">
        <v>14042</v>
      </c>
      <c r="S1128" s="1" t="s">
        <v>1126</v>
      </c>
      <c r="T1128" s="1"/>
      <c r="U1128" s="1"/>
      <c r="V1128" s="1" t="s">
        <v>14057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7750</v>
      </c>
      <c r="H1129" s="1" t="s">
        <v>9366</v>
      </c>
      <c r="I1129" s="1" t="s">
        <v>10975</v>
      </c>
      <c r="J1129" s="1"/>
      <c r="K1129" s="1" t="s">
        <v>20418</v>
      </c>
      <c r="L1129" s="1" t="s">
        <v>1127</v>
      </c>
      <c r="M1129" s="1" t="s">
        <v>12598</v>
      </c>
      <c r="N1129" s="1" t="s">
        <v>13140</v>
      </c>
      <c r="O1129" s="1" t="s">
        <v>1127</v>
      </c>
      <c r="P1129" s="1" t="s">
        <v>20440</v>
      </c>
      <c r="Q1129" s="1" t="s">
        <v>20440</v>
      </c>
      <c r="R1129" s="1" t="s">
        <v>14042</v>
      </c>
      <c r="S1129" s="1" t="s">
        <v>1127</v>
      </c>
      <c r="T1129" s="1"/>
      <c r="U1129" s="1"/>
      <c r="V1129" s="1" t="s">
        <v>14057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7751</v>
      </c>
      <c r="H1130" s="1" t="s">
        <v>9367</v>
      </c>
      <c r="I1130" s="1" t="s">
        <v>10976</v>
      </c>
      <c r="J1130" s="1"/>
      <c r="K1130" s="1" t="s">
        <v>20418</v>
      </c>
      <c r="L1130" s="1" t="s">
        <v>1128</v>
      </c>
      <c r="M1130" s="1" t="s">
        <v>12599</v>
      </c>
      <c r="N1130" s="1" t="s">
        <v>13140</v>
      </c>
      <c r="O1130" s="1" t="s">
        <v>1128</v>
      </c>
      <c r="P1130" s="1" t="s">
        <v>20440</v>
      </c>
      <c r="Q1130" s="1" t="s">
        <v>20440</v>
      </c>
      <c r="R1130" s="1" t="s">
        <v>14042</v>
      </c>
      <c r="S1130" s="1" t="s">
        <v>1128</v>
      </c>
      <c r="T1130" s="1"/>
      <c r="U1130" s="1"/>
      <c r="V1130" s="1" t="s">
        <v>14057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7752</v>
      </c>
      <c r="H1131" s="1" t="s">
        <v>9368</v>
      </c>
      <c r="I1131" s="1" t="s">
        <v>10977</v>
      </c>
      <c r="J1131" s="1"/>
      <c r="K1131" s="1" t="s">
        <v>20418</v>
      </c>
      <c r="L1131" s="1" t="s">
        <v>1129</v>
      </c>
      <c r="M1131" s="1" t="s">
        <v>12600</v>
      </c>
      <c r="N1131" s="1" t="s">
        <v>13140</v>
      </c>
      <c r="O1131" s="1" t="s">
        <v>1129</v>
      </c>
      <c r="P1131" s="1" t="s">
        <v>20440</v>
      </c>
      <c r="Q1131" s="1" t="s">
        <v>20440</v>
      </c>
      <c r="R1131" s="1" t="s">
        <v>14042</v>
      </c>
      <c r="S1131" s="1" t="s">
        <v>1129</v>
      </c>
      <c r="T1131" s="1"/>
      <c r="U1131" s="1"/>
      <c r="V1131" s="1" t="s">
        <v>14057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7753</v>
      </c>
      <c r="H1132" s="1" t="s">
        <v>9369</v>
      </c>
      <c r="I1132" s="1" t="s">
        <v>10978</v>
      </c>
      <c r="J1132" s="1"/>
      <c r="K1132" s="1" t="s">
        <v>20418</v>
      </c>
      <c r="L1132" s="1" t="s">
        <v>1130</v>
      </c>
      <c r="M1132" s="1" t="s">
        <v>12601</v>
      </c>
      <c r="N1132" s="1" t="s">
        <v>13140</v>
      </c>
      <c r="O1132" s="1" t="s">
        <v>1130</v>
      </c>
      <c r="P1132" s="1" t="s">
        <v>20440</v>
      </c>
      <c r="Q1132" s="1" t="s">
        <v>20440</v>
      </c>
      <c r="R1132" s="1" t="s">
        <v>14042</v>
      </c>
      <c r="S1132" s="1" t="s">
        <v>1130</v>
      </c>
      <c r="T1132" s="1"/>
      <c r="U1132" s="1"/>
      <c r="V1132" s="1" t="s">
        <v>14057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7754</v>
      </c>
      <c r="H1133" s="1" t="s">
        <v>9370</v>
      </c>
      <c r="I1133" s="1" t="s">
        <v>10979</v>
      </c>
      <c r="J1133" s="1"/>
      <c r="K1133" s="1" t="s">
        <v>20418</v>
      </c>
      <c r="L1133" s="1" t="s">
        <v>1131</v>
      </c>
      <c r="M1133" s="1" t="s">
        <v>12602</v>
      </c>
      <c r="N1133" s="1" t="s">
        <v>13140</v>
      </c>
      <c r="O1133" s="1" t="s">
        <v>1131</v>
      </c>
      <c r="P1133" s="1" t="s">
        <v>20440</v>
      </c>
      <c r="Q1133" s="1" t="s">
        <v>20440</v>
      </c>
      <c r="R1133" s="1" t="s">
        <v>14042</v>
      </c>
      <c r="S1133" s="1" t="s">
        <v>1131</v>
      </c>
      <c r="T1133" s="1"/>
      <c r="U1133" s="1"/>
      <c r="V1133" s="1" t="s">
        <v>14057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7755</v>
      </c>
      <c r="H1134" s="1" t="s">
        <v>9371</v>
      </c>
      <c r="I1134" s="1" t="s">
        <v>10409</v>
      </c>
      <c r="J1134" s="1"/>
      <c r="K1134" s="1" t="s">
        <v>20418</v>
      </c>
      <c r="L1134" s="1" t="s">
        <v>1132</v>
      </c>
      <c r="M1134" s="1" t="s">
        <v>12603</v>
      </c>
      <c r="N1134" s="1" t="s">
        <v>13140</v>
      </c>
      <c r="O1134" s="1" t="s">
        <v>1132</v>
      </c>
      <c r="P1134" s="1" t="s">
        <v>20440</v>
      </c>
      <c r="Q1134" s="1" t="s">
        <v>20440</v>
      </c>
      <c r="R1134" s="1" t="s">
        <v>14042</v>
      </c>
      <c r="S1134" s="1" t="s">
        <v>1132</v>
      </c>
      <c r="T1134" s="1"/>
      <c r="U1134" s="1"/>
      <c r="V1134" s="1" t="s">
        <v>14057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7756</v>
      </c>
      <c r="H1135" s="1" t="s">
        <v>9372</v>
      </c>
      <c r="I1135" s="1" t="s">
        <v>10980</v>
      </c>
      <c r="J1135" s="1"/>
      <c r="K1135" s="1" t="s">
        <v>20418</v>
      </c>
      <c r="L1135" s="1" t="s">
        <v>1133</v>
      </c>
      <c r="M1135" s="1" t="s">
        <v>12604</v>
      </c>
      <c r="N1135" s="1" t="s">
        <v>13140</v>
      </c>
      <c r="O1135" s="1" t="s">
        <v>1133</v>
      </c>
      <c r="P1135" s="1" t="s">
        <v>20440</v>
      </c>
      <c r="Q1135" s="1" t="s">
        <v>20440</v>
      </c>
      <c r="R1135" s="1" t="s">
        <v>14042</v>
      </c>
      <c r="S1135" s="1" t="s">
        <v>1133</v>
      </c>
      <c r="T1135" s="1"/>
      <c r="U1135" s="1"/>
      <c r="V1135" s="1" t="s">
        <v>14057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7757</v>
      </c>
      <c r="H1136" s="1" t="s">
        <v>9373</v>
      </c>
      <c r="I1136" s="1" t="s">
        <v>10981</v>
      </c>
      <c r="J1136" s="1"/>
      <c r="K1136" s="1" t="s">
        <v>20418</v>
      </c>
      <c r="L1136" s="1" t="s">
        <v>1134</v>
      </c>
      <c r="M1136" s="1" t="s">
        <v>12605</v>
      </c>
      <c r="N1136" s="1" t="s">
        <v>13140</v>
      </c>
      <c r="O1136" s="1" t="s">
        <v>1134</v>
      </c>
      <c r="P1136" s="1" t="s">
        <v>20440</v>
      </c>
      <c r="Q1136" s="1" t="s">
        <v>20440</v>
      </c>
      <c r="R1136" s="1" t="s">
        <v>14042</v>
      </c>
      <c r="S1136" s="1" t="s">
        <v>1134</v>
      </c>
      <c r="T1136" s="1"/>
      <c r="U1136" s="1"/>
      <c r="V1136" s="1" t="s">
        <v>14057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7758</v>
      </c>
      <c r="H1137" s="1" t="s">
        <v>9374</v>
      </c>
      <c r="I1137" s="1" t="s">
        <v>10982</v>
      </c>
      <c r="J1137" s="1"/>
      <c r="K1137" s="1" t="s">
        <v>20418</v>
      </c>
      <c r="L1137" s="1" t="s">
        <v>1135</v>
      </c>
      <c r="M1137" s="1" t="s">
        <v>12606</v>
      </c>
      <c r="N1137" s="1" t="s">
        <v>13140</v>
      </c>
      <c r="O1137" s="1" t="s">
        <v>1135</v>
      </c>
      <c r="P1137" s="1" t="s">
        <v>20440</v>
      </c>
      <c r="Q1137" s="1" t="s">
        <v>20440</v>
      </c>
      <c r="R1137" s="1" t="s">
        <v>14042</v>
      </c>
      <c r="S1137" s="1" t="s">
        <v>1135</v>
      </c>
      <c r="T1137" s="1"/>
      <c r="U1137" s="1"/>
      <c r="V1137" s="1" t="s">
        <v>14057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7759</v>
      </c>
      <c r="H1138" s="1" t="s">
        <v>9375</v>
      </c>
      <c r="I1138" s="1" t="s">
        <v>10983</v>
      </c>
      <c r="J1138" s="1"/>
      <c r="K1138" s="1" t="s">
        <v>20418</v>
      </c>
      <c r="L1138" s="1" t="s">
        <v>1136</v>
      </c>
      <c r="M1138" s="1" t="s">
        <v>12607</v>
      </c>
      <c r="N1138" s="1" t="s">
        <v>13140</v>
      </c>
      <c r="O1138" s="1" t="s">
        <v>1136</v>
      </c>
      <c r="P1138" s="1" t="s">
        <v>20440</v>
      </c>
      <c r="Q1138" s="1" t="s">
        <v>20440</v>
      </c>
      <c r="R1138" s="1" t="s">
        <v>14042</v>
      </c>
      <c r="S1138" s="1" t="s">
        <v>1136</v>
      </c>
      <c r="T1138" s="1"/>
      <c r="U1138" s="1"/>
      <c r="V1138" s="1" t="s">
        <v>14057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7760</v>
      </c>
      <c r="H1139" s="1" t="s">
        <v>9376</v>
      </c>
      <c r="I1139" s="1" t="s">
        <v>10984</v>
      </c>
      <c r="J1139" s="1"/>
      <c r="K1139" s="1" t="s">
        <v>20418</v>
      </c>
      <c r="L1139" s="1" t="s">
        <v>1137</v>
      </c>
      <c r="M1139" s="1" t="s">
        <v>12608</v>
      </c>
      <c r="N1139" s="1" t="s">
        <v>13140</v>
      </c>
      <c r="O1139" s="1" t="s">
        <v>1137</v>
      </c>
      <c r="P1139" s="1" t="s">
        <v>20440</v>
      </c>
      <c r="Q1139" s="1" t="s">
        <v>20440</v>
      </c>
      <c r="R1139" s="1" t="s">
        <v>14042</v>
      </c>
      <c r="S1139" s="1" t="s">
        <v>1137</v>
      </c>
      <c r="T1139" s="1"/>
      <c r="U1139" s="1"/>
      <c r="V1139" s="1" t="s">
        <v>14057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7761</v>
      </c>
      <c r="H1140" s="1" t="s">
        <v>4525</v>
      </c>
      <c r="I1140" s="1" t="s">
        <v>10985</v>
      </c>
      <c r="J1140" s="1"/>
      <c r="K1140" s="1" t="s">
        <v>20418</v>
      </c>
      <c r="L1140" s="1" t="s">
        <v>1138</v>
      </c>
      <c r="M1140" s="1" t="s">
        <v>12609</v>
      </c>
      <c r="N1140" s="1" t="s">
        <v>13140</v>
      </c>
      <c r="O1140" s="1" t="s">
        <v>1138</v>
      </c>
      <c r="P1140" s="1" t="s">
        <v>20440</v>
      </c>
      <c r="Q1140" s="1" t="s">
        <v>20440</v>
      </c>
      <c r="R1140" s="1" t="s">
        <v>14042</v>
      </c>
      <c r="S1140" s="1" t="s">
        <v>1138</v>
      </c>
      <c r="T1140" s="1"/>
      <c r="U1140" s="1"/>
      <c r="V1140" s="1" t="s">
        <v>14057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7762</v>
      </c>
      <c r="H1141" s="1" t="s">
        <v>9377</v>
      </c>
      <c r="I1141" s="1" t="s">
        <v>10986</v>
      </c>
      <c r="J1141" s="1"/>
      <c r="K1141" s="1" t="s">
        <v>20418</v>
      </c>
      <c r="L1141" s="1" t="s">
        <v>1139</v>
      </c>
      <c r="M1141" s="1" t="s">
        <v>12610</v>
      </c>
      <c r="N1141" s="1" t="s">
        <v>13140</v>
      </c>
      <c r="O1141" s="1" t="s">
        <v>1139</v>
      </c>
      <c r="P1141" s="1" t="s">
        <v>20440</v>
      </c>
      <c r="Q1141" s="1" t="s">
        <v>20440</v>
      </c>
      <c r="R1141" s="1" t="s">
        <v>14042</v>
      </c>
      <c r="S1141" s="1" t="s">
        <v>1139</v>
      </c>
      <c r="T1141" s="1"/>
      <c r="U1141" s="1"/>
      <c r="V1141" s="1" t="s">
        <v>14057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7763</v>
      </c>
      <c r="H1142" s="1" t="s">
        <v>9378</v>
      </c>
      <c r="I1142" s="1" t="s">
        <v>10987</v>
      </c>
      <c r="J1142" s="1"/>
      <c r="K1142" s="1" t="s">
        <v>20418</v>
      </c>
      <c r="L1142" s="1" t="s">
        <v>1140</v>
      </c>
      <c r="M1142" s="1" t="s">
        <v>12611</v>
      </c>
      <c r="N1142" s="1" t="s">
        <v>13140</v>
      </c>
      <c r="O1142" s="1" t="s">
        <v>1140</v>
      </c>
      <c r="P1142" s="1" t="s">
        <v>20440</v>
      </c>
      <c r="Q1142" s="1" t="s">
        <v>20440</v>
      </c>
      <c r="R1142" s="1" t="s">
        <v>14042</v>
      </c>
      <c r="S1142" s="1" t="s">
        <v>1140</v>
      </c>
      <c r="T1142" s="1"/>
      <c r="U1142" s="1"/>
      <c r="V1142" s="1" t="s">
        <v>14057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7764</v>
      </c>
      <c r="H1143" s="1" t="s">
        <v>9379</v>
      </c>
      <c r="I1143" s="1" t="s">
        <v>9915</v>
      </c>
      <c r="J1143" s="1"/>
      <c r="K1143" s="1" t="s">
        <v>20418</v>
      </c>
      <c r="L1143" s="1" t="s">
        <v>1141</v>
      </c>
      <c r="M1143" s="1" t="s">
        <v>12612</v>
      </c>
      <c r="N1143" s="1" t="s">
        <v>13140</v>
      </c>
      <c r="O1143" s="1" t="s">
        <v>1141</v>
      </c>
      <c r="P1143" s="1" t="s">
        <v>20440</v>
      </c>
      <c r="Q1143" s="1" t="s">
        <v>20440</v>
      </c>
      <c r="R1143" s="1" t="s">
        <v>14042</v>
      </c>
      <c r="S1143" s="1" t="s">
        <v>1141</v>
      </c>
      <c r="T1143" s="1"/>
      <c r="U1143" s="1"/>
      <c r="V1143" s="1" t="s">
        <v>14057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7765</v>
      </c>
      <c r="H1144" s="1" t="s">
        <v>9380</v>
      </c>
      <c r="I1144" s="1" t="s">
        <v>10988</v>
      </c>
      <c r="J1144" s="1"/>
      <c r="K1144" s="1" t="s">
        <v>20418</v>
      </c>
      <c r="L1144" s="1" t="s">
        <v>1142</v>
      </c>
      <c r="M1144" s="1" t="s">
        <v>12613</v>
      </c>
      <c r="N1144" s="1" t="s">
        <v>13140</v>
      </c>
      <c r="O1144" s="1" t="s">
        <v>1142</v>
      </c>
      <c r="P1144" s="1" t="s">
        <v>20440</v>
      </c>
      <c r="Q1144" s="1" t="s">
        <v>20440</v>
      </c>
      <c r="R1144" s="1" t="s">
        <v>14042</v>
      </c>
      <c r="S1144" s="1" t="s">
        <v>1142</v>
      </c>
      <c r="T1144" s="1"/>
      <c r="U1144" s="1"/>
      <c r="V1144" s="1" t="s">
        <v>14057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7766</v>
      </c>
      <c r="H1145" s="1" t="s">
        <v>9381</v>
      </c>
      <c r="I1145" s="1" t="s">
        <v>10989</v>
      </c>
      <c r="J1145" s="1"/>
      <c r="K1145" s="1" t="s">
        <v>20418</v>
      </c>
      <c r="L1145" s="1" t="s">
        <v>1143</v>
      </c>
      <c r="M1145" s="1" t="s">
        <v>12614</v>
      </c>
      <c r="N1145" s="1" t="s">
        <v>13140</v>
      </c>
      <c r="O1145" s="1" t="s">
        <v>1143</v>
      </c>
      <c r="P1145" s="1" t="s">
        <v>20440</v>
      </c>
      <c r="Q1145" s="1" t="s">
        <v>20440</v>
      </c>
      <c r="R1145" s="1" t="s">
        <v>14042</v>
      </c>
      <c r="S1145" s="1" t="s">
        <v>1143</v>
      </c>
      <c r="T1145" s="1"/>
      <c r="U1145" s="1"/>
      <c r="V1145" s="1" t="s">
        <v>14057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7767</v>
      </c>
      <c r="H1146" s="1" t="s">
        <v>9382</v>
      </c>
      <c r="I1146" s="1" t="s">
        <v>10990</v>
      </c>
      <c r="J1146" s="1"/>
      <c r="K1146" s="1" t="s">
        <v>20418</v>
      </c>
      <c r="L1146" s="1" t="s">
        <v>1144</v>
      </c>
      <c r="M1146" s="1" t="s">
        <v>12615</v>
      </c>
      <c r="N1146" s="1" t="s">
        <v>13140</v>
      </c>
      <c r="O1146" s="1" t="s">
        <v>1144</v>
      </c>
      <c r="P1146" s="1" t="s">
        <v>20440</v>
      </c>
      <c r="Q1146" s="1" t="s">
        <v>20440</v>
      </c>
      <c r="R1146" s="1" t="s">
        <v>14042</v>
      </c>
      <c r="S1146" s="1" t="s">
        <v>1144</v>
      </c>
      <c r="T1146" s="1"/>
      <c r="U1146" s="1"/>
      <c r="V1146" s="1" t="s">
        <v>14057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7768</v>
      </c>
      <c r="H1147" s="1" t="s">
        <v>9383</v>
      </c>
      <c r="I1147" s="1" t="s">
        <v>10991</v>
      </c>
      <c r="J1147" s="1"/>
      <c r="K1147" s="1" t="s">
        <v>20418</v>
      </c>
      <c r="L1147" s="1" t="s">
        <v>1145</v>
      </c>
      <c r="M1147" s="1" t="s">
        <v>12616</v>
      </c>
      <c r="N1147" s="1" t="s">
        <v>13140</v>
      </c>
      <c r="O1147" s="1" t="s">
        <v>1145</v>
      </c>
      <c r="P1147" s="1" t="s">
        <v>20440</v>
      </c>
      <c r="Q1147" s="1" t="s">
        <v>20440</v>
      </c>
      <c r="R1147" s="1" t="s">
        <v>14042</v>
      </c>
      <c r="S1147" s="1" t="s">
        <v>1145</v>
      </c>
      <c r="T1147" s="1"/>
      <c r="U1147" s="1"/>
      <c r="V1147" s="1" t="s">
        <v>14057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7769</v>
      </c>
      <c r="H1148" s="1" t="s">
        <v>6166</v>
      </c>
      <c r="I1148" s="1" t="s">
        <v>10992</v>
      </c>
      <c r="J1148" s="1"/>
      <c r="K1148" s="1" t="s">
        <v>20418</v>
      </c>
      <c r="L1148" s="1" t="s">
        <v>1146</v>
      </c>
      <c r="M1148" s="1" t="s">
        <v>12617</v>
      </c>
      <c r="N1148" s="1" t="s">
        <v>13140</v>
      </c>
      <c r="O1148" s="1" t="s">
        <v>1146</v>
      </c>
      <c r="P1148" s="1" t="s">
        <v>20440</v>
      </c>
      <c r="Q1148" s="1" t="s">
        <v>20440</v>
      </c>
      <c r="R1148" s="1" t="s">
        <v>14042</v>
      </c>
      <c r="S1148" s="1" t="s">
        <v>1146</v>
      </c>
      <c r="T1148" s="1"/>
      <c r="U1148" s="1"/>
      <c r="V1148" s="1" t="s">
        <v>14057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7770</v>
      </c>
      <c r="H1149" s="1" t="s">
        <v>9384</v>
      </c>
      <c r="I1149" s="1" t="s">
        <v>10010</v>
      </c>
      <c r="J1149" s="1"/>
      <c r="K1149" s="1" t="s">
        <v>20418</v>
      </c>
      <c r="L1149" s="1" t="s">
        <v>1147</v>
      </c>
      <c r="M1149" s="1" t="s">
        <v>12618</v>
      </c>
      <c r="N1149" s="1" t="s">
        <v>13140</v>
      </c>
      <c r="O1149" s="1" t="s">
        <v>1147</v>
      </c>
      <c r="P1149" s="1" t="s">
        <v>20440</v>
      </c>
      <c r="Q1149" s="1" t="s">
        <v>20440</v>
      </c>
      <c r="R1149" s="1" t="s">
        <v>14042</v>
      </c>
      <c r="S1149" s="1" t="s">
        <v>1147</v>
      </c>
      <c r="T1149" s="1"/>
      <c r="U1149" s="1"/>
      <c r="V1149" s="1" t="s">
        <v>14057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7771</v>
      </c>
      <c r="H1150" s="1" t="s">
        <v>9385</v>
      </c>
      <c r="I1150" s="1" t="s">
        <v>10993</v>
      </c>
      <c r="J1150" s="1"/>
      <c r="K1150" s="1" t="s">
        <v>20418</v>
      </c>
      <c r="L1150" s="1" t="s">
        <v>1148</v>
      </c>
      <c r="M1150" s="1" t="s">
        <v>12619</v>
      </c>
      <c r="N1150" s="1" t="s">
        <v>13140</v>
      </c>
      <c r="O1150" s="1" t="s">
        <v>1148</v>
      </c>
      <c r="P1150" s="1" t="s">
        <v>20440</v>
      </c>
      <c r="Q1150" s="1" t="s">
        <v>20440</v>
      </c>
      <c r="R1150" s="1" t="s">
        <v>14042</v>
      </c>
      <c r="S1150" s="1" t="s">
        <v>1148</v>
      </c>
      <c r="T1150" s="1"/>
      <c r="U1150" s="1"/>
      <c r="V1150" s="1" t="s">
        <v>14057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4536</v>
      </c>
      <c r="H1151" s="1" t="s">
        <v>9386</v>
      </c>
      <c r="I1151" s="1" t="s">
        <v>10994</v>
      </c>
      <c r="J1151" s="1"/>
      <c r="K1151" s="1" t="s">
        <v>20418</v>
      </c>
      <c r="L1151" s="1" t="s">
        <v>1149</v>
      </c>
      <c r="M1151" s="1" t="s">
        <v>12620</v>
      </c>
      <c r="N1151" s="1" t="s">
        <v>13140</v>
      </c>
      <c r="O1151" s="1" t="s">
        <v>1149</v>
      </c>
      <c r="P1151" s="1" t="s">
        <v>20440</v>
      </c>
      <c r="Q1151" s="1" t="s">
        <v>20440</v>
      </c>
      <c r="R1151" s="1" t="s">
        <v>14042</v>
      </c>
      <c r="S1151" s="1" t="s">
        <v>1149</v>
      </c>
      <c r="T1151" s="1"/>
      <c r="U1151" s="1"/>
      <c r="V1151" s="1" t="s">
        <v>14057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7772</v>
      </c>
      <c r="H1152" s="1" t="s">
        <v>9387</v>
      </c>
      <c r="I1152" s="1" t="s">
        <v>10995</v>
      </c>
      <c r="J1152" s="1"/>
      <c r="K1152" s="1" t="s">
        <v>20418</v>
      </c>
      <c r="L1152" s="1" t="s">
        <v>1150</v>
      </c>
      <c r="M1152" s="1" t="s">
        <v>12621</v>
      </c>
      <c r="N1152" s="1" t="s">
        <v>13140</v>
      </c>
      <c r="O1152" s="1" t="s">
        <v>1150</v>
      </c>
      <c r="P1152" s="1" t="s">
        <v>20440</v>
      </c>
      <c r="Q1152" s="1" t="s">
        <v>20440</v>
      </c>
      <c r="R1152" s="1" t="s">
        <v>14042</v>
      </c>
      <c r="S1152" s="1" t="s">
        <v>1150</v>
      </c>
      <c r="T1152" s="1"/>
      <c r="U1152" s="1"/>
      <c r="V1152" s="1" t="s">
        <v>14057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7773</v>
      </c>
      <c r="H1153" s="1" t="s">
        <v>9388</v>
      </c>
      <c r="I1153" s="1" t="s">
        <v>10996</v>
      </c>
      <c r="J1153" s="1"/>
      <c r="K1153" s="1" t="s">
        <v>20418</v>
      </c>
      <c r="L1153" s="1" t="s">
        <v>1151</v>
      </c>
      <c r="M1153" s="1" t="s">
        <v>12622</v>
      </c>
      <c r="N1153" s="1" t="s">
        <v>13140</v>
      </c>
      <c r="O1153" s="1" t="s">
        <v>1151</v>
      </c>
      <c r="P1153" s="1" t="s">
        <v>20440</v>
      </c>
      <c r="Q1153" s="1" t="s">
        <v>20440</v>
      </c>
      <c r="R1153" s="1" t="s">
        <v>14042</v>
      </c>
      <c r="S1153" s="1" t="s">
        <v>1151</v>
      </c>
      <c r="T1153" s="1"/>
      <c r="U1153" s="1"/>
      <c r="V1153" s="1" t="s">
        <v>14057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7774</v>
      </c>
      <c r="H1154" s="1" t="s">
        <v>9389</v>
      </c>
      <c r="I1154" s="1" t="s">
        <v>10094</v>
      </c>
      <c r="J1154" s="1"/>
      <c r="K1154" s="1" t="s">
        <v>20418</v>
      </c>
      <c r="L1154" s="1" t="s">
        <v>1152</v>
      </c>
      <c r="M1154" s="1" t="s">
        <v>12623</v>
      </c>
      <c r="N1154" s="1" t="s">
        <v>13140</v>
      </c>
      <c r="O1154" s="1" t="s">
        <v>1152</v>
      </c>
      <c r="P1154" s="1" t="s">
        <v>20440</v>
      </c>
      <c r="Q1154" s="1" t="s">
        <v>20440</v>
      </c>
      <c r="R1154" s="1" t="s">
        <v>14042</v>
      </c>
      <c r="S1154" s="1" t="s">
        <v>1152</v>
      </c>
      <c r="T1154" s="1"/>
      <c r="U1154" s="1"/>
      <c r="V1154" s="1" t="s">
        <v>14057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7775</v>
      </c>
      <c r="H1155" s="1" t="s">
        <v>9390</v>
      </c>
      <c r="I1155" s="1" t="s">
        <v>10997</v>
      </c>
      <c r="J1155" s="1"/>
      <c r="K1155" s="1" t="s">
        <v>20418</v>
      </c>
      <c r="L1155" s="1" t="s">
        <v>1153</v>
      </c>
      <c r="M1155" s="1" t="s">
        <v>12624</v>
      </c>
      <c r="N1155" s="1" t="s">
        <v>13140</v>
      </c>
      <c r="O1155" s="1" t="s">
        <v>1153</v>
      </c>
      <c r="P1155" s="1" t="s">
        <v>20440</v>
      </c>
      <c r="Q1155" s="1" t="s">
        <v>20440</v>
      </c>
      <c r="R1155" s="1" t="s">
        <v>14042</v>
      </c>
      <c r="S1155" s="1" t="s">
        <v>1153</v>
      </c>
      <c r="T1155" s="1"/>
      <c r="U1155" s="1"/>
      <c r="V1155" s="1" t="s">
        <v>14057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7776</v>
      </c>
      <c r="H1156" s="1" t="s">
        <v>9391</v>
      </c>
      <c r="I1156" s="1" t="s">
        <v>10998</v>
      </c>
      <c r="J1156" s="1"/>
      <c r="K1156" s="1" t="s">
        <v>20418</v>
      </c>
      <c r="L1156" s="1" t="s">
        <v>1154</v>
      </c>
      <c r="M1156" s="1" t="s">
        <v>12625</v>
      </c>
      <c r="N1156" s="1" t="s">
        <v>13140</v>
      </c>
      <c r="O1156" s="1" t="s">
        <v>1154</v>
      </c>
      <c r="P1156" s="1" t="s">
        <v>20440</v>
      </c>
      <c r="Q1156" s="1" t="s">
        <v>20440</v>
      </c>
      <c r="R1156" s="1" t="s">
        <v>14042</v>
      </c>
      <c r="S1156" s="1" t="s">
        <v>1154</v>
      </c>
      <c r="T1156" s="1"/>
      <c r="U1156" s="1"/>
      <c r="V1156" s="1" t="s">
        <v>14057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7777</v>
      </c>
      <c r="H1157" s="1" t="s">
        <v>9392</v>
      </c>
      <c r="I1157" s="1" t="s">
        <v>10999</v>
      </c>
      <c r="J1157" s="1"/>
      <c r="K1157" s="1" t="s">
        <v>20418</v>
      </c>
      <c r="L1157" s="1" t="s">
        <v>1155</v>
      </c>
      <c r="M1157" s="1" t="s">
        <v>12626</v>
      </c>
      <c r="N1157" s="1" t="s">
        <v>13140</v>
      </c>
      <c r="O1157" s="1" t="s">
        <v>1155</v>
      </c>
      <c r="P1157" s="1" t="s">
        <v>20440</v>
      </c>
      <c r="Q1157" s="1" t="s">
        <v>20440</v>
      </c>
      <c r="R1157" s="1" t="s">
        <v>14042</v>
      </c>
      <c r="S1157" s="1" t="s">
        <v>1155</v>
      </c>
      <c r="T1157" s="1"/>
      <c r="U1157" s="1"/>
      <c r="V1157" s="1" t="s">
        <v>14057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7778</v>
      </c>
      <c r="H1158" s="1" t="s">
        <v>9393</v>
      </c>
      <c r="I1158" s="1" t="s">
        <v>11000</v>
      </c>
      <c r="J1158" s="1"/>
      <c r="K1158" s="1" t="s">
        <v>20418</v>
      </c>
      <c r="L1158" s="1" t="s">
        <v>1156</v>
      </c>
      <c r="M1158" s="1" t="s">
        <v>12627</v>
      </c>
      <c r="N1158" s="1" t="s">
        <v>13140</v>
      </c>
      <c r="O1158" s="1" t="s">
        <v>1156</v>
      </c>
      <c r="P1158" s="1" t="s">
        <v>20440</v>
      </c>
      <c r="Q1158" s="1" t="s">
        <v>20440</v>
      </c>
      <c r="R1158" s="1" t="s">
        <v>14042</v>
      </c>
      <c r="S1158" s="1" t="s">
        <v>1156</v>
      </c>
      <c r="T1158" s="1"/>
      <c r="U1158" s="1"/>
      <c r="V1158" s="1" t="s">
        <v>14057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7779</v>
      </c>
      <c r="H1159" s="1" t="s">
        <v>9394</v>
      </c>
      <c r="I1159" s="1" t="s">
        <v>11001</v>
      </c>
      <c r="J1159" s="1"/>
      <c r="K1159" s="1" t="s">
        <v>20418</v>
      </c>
      <c r="L1159" s="1" t="s">
        <v>1157</v>
      </c>
      <c r="M1159" s="1" t="s">
        <v>12628</v>
      </c>
      <c r="N1159" s="1" t="s">
        <v>13140</v>
      </c>
      <c r="O1159" s="1" t="s">
        <v>1157</v>
      </c>
      <c r="P1159" s="1" t="s">
        <v>20440</v>
      </c>
      <c r="Q1159" s="1" t="s">
        <v>20440</v>
      </c>
      <c r="R1159" s="1" t="s">
        <v>14042</v>
      </c>
      <c r="S1159" s="1" t="s">
        <v>1157</v>
      </c>
      <c r="T1159" s="1"/>
      <c r="U1159" s="1"/>
      <c r="V1159" s="1" t="s">
        <v>14057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9395</v>
      </c>
      <c r="I1160" s="1" t="s">
        <v>10053</v>
      </c>
      <c r="J1160" s="1"/>
      <c r="K1160" s="1" t="s">
        <v>20418</v>
      </c>
      <c r="L1160" s="1" t="s">
        <v>1158</v>
      </c>
      <c r="M1160" s="1" t="s">
        <v>12629</v>
      </c>
      <c r="N1160" s="1" t="s">
        <v>13140</v>
      </c>
      <c r="O1160" s="1" t="s">
        <v>1158</v>
      </c>
      <c r="P1160" s="1" t="s">
        <v>20440</v>
      </c>
      <c r="Q1160" s="1" t="s">
        <v>20440</v>
      </c>
      <c r="R1160" s="1" t="s">
        <v>14042</v>
      </c>
      <c r="S1160" s="1" t="s">
        <v>1158</v>
      </c>
      <c r="T1160" s="1"/>
      <c r="U1160" s="1"/>
      <c r="V1160" s="1" t="s">
        <v>14057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6179</v>
      </c>
      <c r="G1161" s="1" t="s">
        <v>7781</v>
      </c>
      <c r="H1161" s="1" t="s">
        <v>9396</v>
      </c>
      <c r="I1161" s="1" t="s">
        <v>11002</v>
      </c>
      <c r="J1161" s="1"/>
      <c r="K1161" s="1" t="s">
        <v>20418</v>
      </c>
      <c r="L1161" s="1" t="s">
        <v>1159</v>
      </c>
      <c r="M1161" s="1" t="s">
        <v>12630</v>
      </c>
      <c r="N1161" s="1" t="s">
        <v>13140</v>
      </c>
      <c r="O1161" s="1" t="s">
        <v>1159</v>
      </c>
      <c r="P1161" s="1" t="s">
        <v>20440</v>
      </c>
      <c r="Q1161" s="1" t="s">
        <v>20440</v>
      </c>
      <c r="R1161" s="1" t="s">
        <v>14042</v>
      </c>
      <c r="S1161" s="1" t="s">
        <v>1159</v>
      </c>
      <c r="T1161" s="1"/>
      <c r="U1161" s="1"/>
      <c r="V1161" s="1" t="s">
        <v>14057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6180</v>
      </c>
      <c r="G1162" s="1" t="s">
        <v>7782</v>
      </c>
      <c r="H1162" s="1" t="s">
        <v>9397</v>
      </c>
      <c r="I1162" s="1" t="s">
        <v>11003</v>
      </c>
      <c r="J1162" s="1"/>
      <c r="K1162" s="1" t="s">
        <v>20418</v>
      </c>
      <c r="L1162" s="1" t="s">
        <v>1160</v>
      </c>
      <c r="M1162" s="1" t="s">
        <v>12631</v>
      </c>
      <c r="N1162" s="1" t="s">
        <v>13140</v>
      </c>
      <c r="O1162" s="1" t="s">
        <v>1160</v>
      </c>
      <c r="P1162" s="1" t="s">
        <v>20440</v>
      </c>
      <c r="Q1162" s="1" t="s">
        <v>20440</v>
      </c>
      <c r="R1162" s="1" t="s">
        <v>14042</v>
      </c>
      <c r="S1162" s="1" t="s">
        <v>1160</v>
      </c>
      <c r="T1162" s="1"/>
      <c r="U1162" s="1"/>
      <c r="V1162" s="1" t="s">
        <v>14057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6181</v>
      </c>
      <c r="G1163" s="1" t="s">
        <v>7783</v>
      </c>
      <c r="H1163" s="1" t="s">
        <v>9398</v>
      </c>
      <c r="I1163" s="1" t="s">
        <v>11004</v>
      </c>
      <c r="J1163" s="1"/>
      <c r="K1163" s="1" t="s">
        <v>20418</v>
      </c>
      <c r="L1163" s="1" t="s">
        <v>1161</v>
      </c>
      <c r="M1163" s="1" t="s">
        <v>12632</v>
      </c>
      <c r="N1163" s="1" t="s">
        <v>13140</v>
      </c>
      <c r="O1163" s="1" t="s">
        <v>1161</v>
      </c>
      <c r="P1163" s="1" t="s">
        <v>20440</v>
      </c>
      <c r="Q1163" s="1" t="s">
        <v>20440</v>
      </c>
      <c r="R1163" s="1" t="s">
        <v>14042</v>
      </c>
      <c r="S1163" s="1" t="s">
        <v>1161</v>
      </c>
      <c r="T1163" s="1"/>
      <c r="U1163" s="1"/>
      <c r="V1163" s="1" t="s">
        <v>14057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7784</v>
      </c>
      <c r="H1164" s="1" t="s">
        <v>9399</v>
      </c>
      <c r="I1164" s="1" t="s">
        <v>11005</v>
      </c>
      <c r="J1164" s="1"/>
      <c r="K1164" s="1" t="s">
        <v>20418</v>
      </c>
      <c r="L1164" s="1" t="s">
        <v>1162</v>
      </c>
      <c r="M1164" s="1" t="s">
        <v>12633</v>
      </c>
      <c r="N1164" s="1" t="s">
        <v>13140</v>
      </c>
      <c r="O1164" s="1" t="s">
        <v>1162</v>
      </c>
      <c r="P1164" s="1" t="s">
        <v>20440</v>
      </c>
      <c r="Q1164" s="1" t="s">
        <v>20440</v>
      </c>
      <c r="R1164" s="1" t="s">
        <v>14042</v>
      </c>
      <c r="S1164" s="1" t="s">
        <v>1162</v>
      </c>
      <c r="T1164" s="1"/>
      <c r="U1164" s="1"/>
      <c r="V1164" s="1" t="s">
        <v>14057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7785</v>
      </c>
      <c r="H1165" s="1" t="s">
        <v>9389</v>
      </c>
      <c r="I1165" s="1" t="s">
        <v>11006</v>
      </c>
      <c r="J1165" s="1"/>
      <c r="K1165" s="1" t="s">
        <v>20418</v>
      </c>
      <c r="L1165" s="1" t="s">
        <v>1163</v>
      </c>
      <c r="M1165" s="1" t="s">
        <v>12634</v>
      </c>
      <c r="N1165" s="1" t="s">
        <v>13140</v>
      </c>
      <c r="O1165" s="1" t="s">
        <v>1163</v>
      </c>
      <c r="P1165" s="1" t="s">
        <v>20440</v>
      </c>
      <c r="Q1165" s="1" t="s">
        <v>20440</v>
      </c>
      <c r="R1165" s="1" t="s">
        <v>14042</v>
      </c>
      <c r="S1165" s="1" t="s">
        <v>1163</v>
      </c>
      <c r="T1165" s="1"/>
      <c r="U1165" s="1"/>
      <c r="V1165" s="1" t="s">
        <v>14057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7786</v>
      </c>
      <c r="H1166" s="1" t="s">
        <v>9400</v>
      </c>
      <c r="I1166" s="1" t="s">
        <v>11007</v>
      </c>
      <c r="J1166" s="1"/>
      <c r="K1166" s="1" t="s">
        <v>20418</v>
      </c>
      <c r="L1166" s="1" t="s">
        <v>1164</v>
      </c>
      <c r="M1166" s="1" t="s">
        <v>12635</v>
      </c>
      <c r="N1166" s="1" t="s">
        <v>13140</v>
      </c>
      <c r="O1166" s="1" t="s">
        <v>1164</v>
      </c>
      <c r="P1166" s="1" t="s">
        <v>20440</v>
      </c>
      <c r="Q1166" s="1" t="s">
        <v>20440</v>
      </c>
      <c r="R1166" s="1" t="s">
        <v>14042</v>
      </c>
      <c r="S1166" s="1" t="s">
        <v>1164</v>
      </c>
      <c r="T1166" s="1"/>
      <c r="U1166" s="1"/>
      <c r="V1166" s="1" t="s">
        <v>14057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7787</v>
      </c>
      <c r="H1167" s="1" t="s">
        <v>9401</v>
      </c>
      <c r="I1167" s="1" t="s">
        <v>11008</v>
      </c>
      <c r="J1167" s="1"/>
      <c r="K1167" s="1" t="s">
        <v>20418</v>
      </c>
      <c r="L1167" s="1" t="s">
        <v>1165</v>
      </c>
      <c r="M1167" s="1" t="s">
        <v>12636</v>
      </c>
      <c r="N1167" s="1" t="s">
        <v>13140</v>
      </c>
      <c r="O1167" s="1" t="s">
        <v>1165</v>
      </c>
      <c r="P1167" s="1" t="s">
        <v>20440</v>
      </c>
      <c r="Q1167" s="1" t="s">
        <v>20440</v>
      </c>
      <c r="R1167" s="1" t="s">
        <v>14042</v>
      </c>
      <c r="S1167" s="1" t="s">
        <v>1165</v>
      </c>
      <c r="T1167" s="1"/>
      <c r="U1167" s="1"/>
      <c r="V1167" s="1" t="s">
        <v>14057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7788</v>
      </c>
      <c r="H1168" s="1" t="s">
        <v>9402</v>
      </c>
      <c r="I1168" s="1" t="s">
        <v>11009</v>
      </c>
      <c r="J1168" s="1"/>
      <c r="K1168" s="1" t="s">
        <v>20418</v>
      </c>
      <c r="L1168" s="1" t="s">
        <v>1166</v>
      </c>
      <c r="M1168" s="1" t="s">
        <v>12637</v>
      </c>
      <c r="N1168" s="1" t="s">
        <v>13140</v>
      </c>
      <c r="O1168" s="1" t="s">
        <v>1166</v>
      </c>
      <c r="P1168" s="1" t="s">
        <v>20440</v>
      </c>
      <c r="Q1168" s="1" t="s">
        <v>20440</v>
      </c>
      <c r="R1168" s="1" t="s">
        <v>14042</v>
      </c>
      <c r="S1168" s="1" t="s">
        <v>1166</v>
      </c>
      <c r="T1168" s="1"/>
      <c r="U1168" s="1"/>
      <c r="V1168" s="1" t="s">
        <v>14057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7789</v>
      </c>
      <c r="H1169" s="1" t="s">
        <v>9403</v>
      </c>
      <c r="I1169" s="1" t="s">
        <v>11010</v>
      </c>
      <c r="J1169" s="1"/>
      <c r="K1169" s="1" t="s">
        <v>20418</v>
      </c>
      <c r="L1169" s="1" t="s">
        <v>1167</v>
      </c>
      <c r="M1169" s="1" t="s">
        <v>12638</v>
      </c>
      <c r="N1169" s="1" t="s">
        <v>13140</v>
      </c>
      <c r="O1169" s="1" t="s">
        <v>1167</v>
      </c>
      <c r="P1169" s="1" t="s">
        <v>20440</v>
      </c>
      <c r="Q1169" s="1" t="s">
        <v>20440</v>
      </c>
      <c r="R1169" s="1" t="s">
        <v>14042</v>
      </c>
      <c r="S1169" s="1" t="s">
        <v>1167</v>
      </c>
      <c r="T1169" s="1"/>
      <c r="U1169" s="1"/>
      <c r="V1169" s="1" t="s">
        <v>14057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6186</v>
      </c>
      <c r="G1170" s="1" t="s">
        <v>7790</v>
      </c>
      <c r="H1170" s="1" t="s">
        <v>9404</v>
      </c>
      <c r="I1170" s="1" t="s">
        <v>11011</v>
      </c>
      <c r="J1170" s="1"/>
      <c r="K1170" s="1" t="s">
        <v>20418</v>
      </c>
      <c r="L1170" s="1" t="s">
        <v>1168</v>
      </c>
      <c r="M1170" s="1" t="s">
        <v>12639</v>
      </c>
      <c r="N1170" s="1" t="s">
        <v>13140</v>
      </c>
      <c r="O1170" s="1" t="s">
        <v>1168</v>
      </c>
      <c r="P1170" s="1" t="s">
        <v>20440</v>
      </c>
      <c r="Q1170" s="1" t="s">
        <v>20440</v>
      </c>
      <c r="R1170" s="1" t="s">
        <v>14042</v>
      </c>
      <c r="S1170" s="1" t="s">
        <v>1168</v>
      </c>
      <c r="T1170" s="1"/>
      <c r="U1170" s="1"/>
      <c r="V1170" s="1" t="s">
        <v>14057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7791</v>
      </c>
      <c r="H1171" s="1" t="s">
        <v>9405</v>
      </c>
      <c r="I1171" s="1" t="s">
        <v>11012</v>
      </c>
      <c r="J1171" s="1"/>
      <c r="K1171" s="1" t="s">
        <v>20418</v>
      </c>
      <c r="L1171" s="1" t="s">
        <v>1169</v>
      </c>
      <c r="M1171" s="1" t="s">
        <v>12640</v>
      </c>
      <c r="N1171" s="1" t="s">
        <v>13140</v>
      </c>
      <c r="O1171" s="1" t="s">
        <v>1169</v>
      </c>
      <c r="P1171" s="1" t="s">
        <v>20440</v>
      </c>
      <c r="Q1171" s="1" t="s">
        <v>20440</v>
      </c>
      <c r="R1171" s="1" t="s">
        <v>14042</v>
      </c>
      <c r="S1171" s="1" t="s">
        <v>1169</v>
      </c>
      <c r="T1171" s="1"/>
      <c r="U1171" s="1"/>
      <c r="V1171" s="1" t="s">
        <v>14057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6188</v>
      </c>
      <c r="G1172" s="1" t="s">
        <v>7792</v>
      </c>
      <c r="H1172" s="1" t="s">
        <v>9406</v>
      </c>
      <c r="I1172" s="1" t="s">
        <v>11013</v>
      </c>
      <c r="J1172" s="1"/>
      <c r="K1172" s="1" t="s">
        <v>20418</v>
      </c>
      <c r="L1172" s="1" t="s">
        <v>1170</v>
      </c>
      <c r="M1172" s="1" t="s">
        <v>12641</v>
      </c>
      <c r="N1172" s="1" t="s">
        <v>13140</v>
      </c>
      <c r="O1172" s="1" t="s">
        <v>1170</v>
      </c>
      <c r="P1172" s="1" t="s">
        <v>20440</v>
      </c>
      <c r="Q1172" s="1" t="s">
        <v>20440</v>
      </c>
      <c r="R1172" s="1" t="s">
        <v>14042</v>
      </c>
      <c r="S1172" s="1" t="s">
        <v>1170</v>
      </c>
      <c r="T1172" s="1"/>
      <c r="U1172" s="1"/>
      <c r="V1172" s="1" t="s">
        <v>14057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6189</v>
      </c>
      <c r="G1173" s="1" t="s">
        <v>7793</v>
      </c>
      <c r="H1173" s="1" t="s">
        <v>9386</v>
      </c>
      <c r="I1173" s="1" t="s">
        <v>10697</v>
      </c>
      <c r="J1173" s="1"/>
      <c r="K1173" s="1" t="s">
        <v>20418</v>
      </c>
      <c r="L1173" s="1" t="s">
        <v>1171</v>
      </c>
      <c r="M1173" s="1" t="s">
        <v>12642</v>
      </c>
      <c r="N1173" s="1" t="s">
        <v>13140</v>
      </c>
      <c r="O1173" s="1" t="s">
        <v>1171</v>
      </c>
      <c r="P1173" s="1" t="s">
        <v>20440</v>
      </c>
      <c r="Q1173" s="1" t="s">
        <v>20440</v>
      </c>
      <c r="R1173" s="1" t="s">
        <v>14042</v>
      </c>
      <c r="S1173" s="1" t="s">
        <v>1171</v>
      </c>
      <c r="T1173" s="1"/>
      <c r="U1173" s="1"/>
      <c r="V1173" s="1" t="s">
        <v>14057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7794</v>
      </c>
      <c r="H1174" s="1" t="s">
        <v>9407</v>
      </c>
      <c r="I1174" s="1" t="s">
        <v>11014</v>
      </c>
      <c r="J1174" s="1"/>
      <c r="K1174" s="1" t="s">
        <v>20418</v>
      </c>
      <c r="L1174" s="1" t="s">
        <v>1172</v>
      </c>
      <c r="M1174" s="1" t="s">
        <v>12643</v>
      </c>
      <c r="N1174" s="1" t="s">
        <v>13140</v>
      </c>
      <c r="O1174" s="1" t="s">
        <v>1172</v>
      </c>
      <c r="P1174" s="1" t="s">
        <v>20440</v>
      </c>
      <c r="Q1174" s="1" t="s">
        <v>20440</v>
      </c>
      <c r="R1174" s="1" t="s">
        <v>14042</v>
      </c>
      <c r="S1174" s="1" t="s">
        <v>1172</v>
      </c>
      <c r="T1174" s="1"/>
      <c r="U1174" s="1"/>
      <c r="V1174" s="1" t="s">
        <v>14057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7795</v>
      </c>
      <c r="H1175" s="1" t="s">
        <v>9408</v>
      </c>
      <c r="I1175" s="1" t="s">
        <v>10122</v>
      </c>
      <c r="J1175" s="1"/>
      <c r="K1175" s="1" t="s">
        <v>20418</v>
      </c>
      <c r="L1175" s="1" t="s">
        <v>1173</v>
      </c>
      <c r="M1175" s="1" t="s">
        <v>12644</v>
      </c>
      <c r="N1175" s="1" t="s">
        <v>13140</v>
      </c>
      <c r="O1175" s="1" t="s">
        <v>1173</v>
      </c>
      <c r="P1175" s="1" t="s">
        <v>20440</v>
      </c>
      <c r="Q1175" s="1" t="s">
        <v>20440</v>
      </c>
      <c r="R1175" s="1" t="s">
        <v>14042</v>
      </c>
      <c r="S1175" s="1" t="s">
        <v>1173</v>
      </c>
      <c r="T1175" s="1"/>
      <c r="U1175" s="1"/>
      <c r="V1175" s="1" t="s">
        <v>14057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7796</v>
      </c>
      <c r="H1176" s="1" t="s">
        <v>9409</v>
      </c>
      <c r="I1176" s="1" t="s">
        <v>11015</v>
      </c>
      <c r="J1176" s="1"/>
      <c r="K1176" s="1" t="s">
        <v>20418</v>
      </c>
      <c r="L1176" s="1" t="s">
        <v>1174</v>
      </c>
      <c r="M1176" s="1" t="s">
        <v>12645</v>
      </c>
      <c r="N1176" s="1" t="s">
        <v>13140</v>
      </c>
      <c r="O1176" s="1" t="s">
        <v>1174</v>
      </c>
      <c r="P1176" s="1" t="s">
        <v>20440</v>
      </c>
      <c r="Q1176" s="1" t="s">
        <v>20440</v>
      </c>
      <c r="R1176" s="1" t="s">
        <v>14042</v>
      </c>
      <c r="S1176" s="1" t="s">
        <v>1174</v>
      </c>
      <c r="T1176" s="1"/>
      <c r="U1176" s="1"/>
      <c r="V1176" s="1" t="s">
        <v>14057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7797</v>
      </c>
      <c r="H1177" s="1" t="s">
        <v>9410</v>
      </c>
      <c r="I1177" s="1" t="s">
        <v>11016</v>
      </c>
      <c r="J1177" s="1"/>
      <c r="K1177" s="1" t="s">
        <v>20418</v>
      </c>
      <c r="L1177" s="1" t="s">
        <v>1175</v>
      </c>
      <c r="M1177" s="1" t="s">
        <v>12646</v>
      </c>
      <c r="N1177" s="1" t="s">
        <v>13140</v>
      </c>
      <c r="O1177" s="1" t="s">
        <v>1175</v>
      </c>
      <c r="P1177" s="1" t="s">
        <v>20440</v>
      </c>
      <c r="Q1177" s="1" t="s">
        <v>20440</v>
      </c>
      <c r="R1177" s="1" t="s">
        <v>14042</v>
      </c>
      <c r="S1177" s="1" t="s">
        <v>1175</v>
      </c>
      <c r="T1177" s="1"/>
      <c r="U1177" s="1"/>
      <c r="V1177" s="1" t="s">
        <v>14057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7798</v>
      </c>
      <c r="H1178" s="1" t="s">
        <v>9411</v>
      </c>
      <c r="I1178" s="1" t="s">
        <v>11017</v>
      </c>
      <c r="J1178" s="1"/>
      <c r="K1178" s="1" t="s">
        <v>20418</v>
      </c>
      <c r="L1178" s="1" t="s">
        <v>1176</v>
      </c>
      <c r="M1178" s="1" t="s">
        <v>12647</v>
      </c>
      <c r="N1178" s="1" t="s">
        <v>13140</v>
      </c>
      <c r="O1178" s="1" t="s">
        <v>1176</v>
      </c>
      <c r="P1178" s="1" t="s">
        <v>20440</v>
      </c>
      <c r="Q1178" s="1" t="s">
        <v>20440</v>
      </c>
      <c r="R1178" s="1" t="s">
        <v>14042</v>
      </c>
      <c r="S1178" s="1" t="s">
        <v>1176</v>
      </c>
      <c r="T1178" s="1"/>
      <c r="U1178" s="1"/>
      <c r="V1178" s="1" t="s">
        <v>14057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7799</v>
      </c>
      <c r="H1179" s="1" t="s">
        <v>9412</v>
      </c>
      <c r="I1179" s="1" t="s">
        <v>11018</v>
      </c>
      <c r="J1179" s="1"/>
      <c r="K1179" s="1" t="s">
        <v>20418</v>
      </c>
      <c r="L1179" s="1" t="s">
        <v>1177</v>
      </c>
      <c r="M1179" s="1" t="s">
        <v>12648</v>
      </c>
      <c r="N1179" s="1" t="s">
        <v>13140</v>
      </c>
      <c r="O1179" s="1" t="s">
        <v>1177</v>
      </c>
      <c r="P1179" s="1" t="s">
        <v>20440</v>
      </c>
      <c r="Q1179" s="1" t="s">
        <v>20440</v>
      </c>
      <c r="R1179" s="1" t="s">
        <v>14042</v>
      </c>
      <c r="S1179" s="1" t="s">
        <v>1177</v>
      </c>
      <c r="T1179" s="1"/>
      <c r="U1179" s="1"/>
      <c r="V1179" s="1" t="s">
        <v>14057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7800</v>
      </c>
      <c r="H1180" s="1" t="s">
        <v>4565</v>
      </c>
      <c r="I1180" s="1" t="s">
        <v>11019</v>
      </c>
      <c r="J1180" s="1"/>
      <c r="K1180" s="1" t="s">
        <v>20418</v>
      </c>
      <c r="L1180" s="1" t="s">
        <v>1178</v>
      </c>
      <c r="M1180" s="1" t="s">
        <v>12649</v>
      </c>
      <c r="N1180" s="1" t="s">
        <v>13140</v>
      </c>
      <c r="O1180" s="1" t="s">
        <v>1178</v>
      </c>
      <c r="P1180" s="1" t="s">
        <v>20440</v>
      </c>
      <c r="Q1180" s="1" t="s">
        <v>20440</v>
      </c>
      <c r="R1180" s="1" t="s">
        <v>14042</v>
      </c>
      <c r="S1180" s="1" t="s">
        <v>1178</v>
      </c>
      <c r="T1180" s="1"/>
      <c r="U1180" s="1"/>
      <c r="V1180" s="1" t="s">
        <v>14057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7801</v>
      </c>
      <c r="H1181" s="1" t="s">
        <v>9413</v>
      </c>
      <c r="I1181" s="1" t="s">
        <v>11020</v>
      </c>
      <c r="J1181" s="1"/>
      <c r="K1181" s="1" t="s">
        <v>20418</v>
      </c>
      <c r="L1181" s="1" t="s">
        <v>1179</v>
      </c>
      <c r="M1181" s="1" t="s">
        <v>12650</v>
      </c>
      <c r="N1181" s="1" t="s">
        <v>13140</v>
      </c>
      <c r="O1181" s="1" t="s">
        <v>1179</v>
      </c>
      <c r="P1181" s="1" t="s">
        <v>20440</v>
      </c>
      <c r="Q1181" s="1" t="s">
        <v>20440</v>
      </c>
      <c r="R1181" s="1" t="s">
        <v>14042</v>
      </c>
      <c r="S1181" s="1" t="s">
        <v>1179</v>
      </c>
      <c r="T1181" s="1"/>
      <c r="U1181" s="1"/>
      <c r="V1181" s="1" t="s">
        <v>14057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7802</v>
      </c>
      <c r="H1182" s="1" t="s">
        <v>9414</v>
      </c>
      <c r="I1182" s="1" t="s">
        <v>11021</v>
      </c>
      <c r="J1182" s="1"/>
      <c r="K1182" s="1" t="s">
        <v>20418</v>
      </c>
      <c r="L1182" s="1" t="s">
        <v>1180</v>
      </c>
      <c r="M1182" s="1" t="s">
        <v>12651</v>
      </c>
      <c r="N1182" s="1" t="s">
        <v>13140</v>
      </c>
      <c r="O1182" s="1" t="s">
        <v>1180</v>
      </c>
      <c r="P1182" s="1" t="s">
        <v>20440</v>
      </c>
      <c r="Q1182" s="1" t="s">
        <v>20440</v>
      </c>
      <c r="R1182" s="1" t="s">
        <v>14042</v>
      </c>
      <c r="S1182" s="1" t="s">
        <v>1180</v>
      </c>
      <c r="T1182" s="1"/>
      <c r="U1182" s="1"/>
      <c r="V1182" s="1" t="s">
        <v>14057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7803</v>
      </c>
      <c r="H1183" s="1" t="s">
        <v>9415</v>
      </c>
      <c r="I1183" s="1" t="s">
        <v>11022</v>
      </c>
      <c r="J1183" s="1"/>
      <c r="K1183" s="1" t="s">
        <v>20418</v>
      </c>
      <c r="L1183" s="1" t="s">
        <v>1181</v>
      </c>
      <c r="M1183" s="1" t="s">
        <v>12652</v>
      </c>
      <c r="N1183" s="1" t="s">
        <v>13140</v>
      </c>
      <c r="O1183" s="1" t="s">
        <v>1181</v>
      </c>
      <c r="P1183" s="1" t="s">
        <v>20440</v>
      </c>
      <c r="Q1183" s="1" t="s">
        <v>20440</v>
      </c>
      <c r="R1183" s="1" t="s">
        <v>14042</v>
      </c>
      <c r="S1183" s="1" t="s">
        <v>1181</v>
      </c>
      <c r="T1183" s="1"/>
      <c r="U1183" s="1"/>
      <c r="V1183" s="1" t="s">
        <v>14057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7804</v>
      </c>
      <c r="H1184" s="1" t="s">
        <v>9416</v>
      </c>
      <c r="I1184" s="1" t="s">
        <v>11023</v>
      </c>
      <c r="J1184" s="1"/>
      <c r="K1184" s="1" t="s">
        <v>20418</v>
      </c>
      <c r="L1184" s="1" t="s">
        <v>1182</v>
      </c>
      <c r="M1184" s="1" t="s">
        <v>12653</v>
      </c>
      <c r="N1184" s="1" t="s">
        <v>13140</v>
      </c>
      <c r="O1184" s="1" t="s">
        <v>1182</v>
      </c>
      <c r="P1184" s="1" t="s">
        <v>20440</v>
      </c>
      <c r="Q1184" s="1" t="s">
        <v>20440</v>
      </c>
      <c r="R1184" s="1" t="s">
        <v>14042</v>
      </c>
      <c r="S1184" s="1" t="s">
        <v>1182</v>
      </c>
      <c r="T1184" s="1"/>
      <c r="U1184" s="1"/>
      <c r="V1184" s="1" t="s">
        <v>14057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7805</v>
      </c>
      <c r="H1185" s="1" t="s">
        <v>9417</v>
      </c>
      <c r="I1185" s="1" t="s">
        <v>11024</v>
      </c>
      <c r="J1185" s="1"/>
      <c r="K1185" s="1" t="s">
        <v>20418</v>
      </c>
      <c r="L1185" s="1" t="s">
        <v>1183</v>
      </c>
      <c r="M1185" s="1" t="s">
        <v>12654</v>
      </c>
      <c r="N1185" s="1" t="s">
        <v>13140</v>
      </c>
      <c r="O1185" s="1" t="s">
        <v>1183</v>
      </c>
      <c r="P1185" s="1" t="s">
        <v>20440</v>
      </c>
      <c r="Q1185" s="1" t="s">
        <v>20440</v>
      </c>
      <c r="R1185" s="1" t="s">
        <v>14042</v>
      </c>
      <c r="S1185" s="1" t="s">
        <v>1183</v>
      </c>
      <c r="T1185" s="1"/>
      <c r="U1185" s="1"/>
      <c r="V1185" s="1" t="s">
        <v>14057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7806</v>
      </c>
      <c r="H1186" s="1" t="s">
        <v>9418</v>
      </c>
      <c r="I1186" s="1" t="s">
        <v>11025</v>
      </c>
      <c r="J1186" s="1"/>
      <c r="K1186" s="1" t="s">
        <v>20418</v>
      </c>
      <c r="L1186" s="1" t="s">
        <v>1184</v>
      </c>
      <c r="M1186" s="1" t="s">
        <v>12655</v>
      </c>
      <c r="N1186" s="1" t="s">
        <v>13140</v>
      </c>
      <c r="O1186" s="1" t="s">
        <v>1184</v>
      </c>
      <c r="P1186" s="1" t="s">
        <v>20440</v>
      </c>
      <c r="Q1186" s="1" t="s">
        <v>20440</v>
      </c>
      <c r="R1186" s="1" t="s">
        <v>14042</v>
      </c>
      <c r="S1186" s="1" t="s">
        <v>1184</v>
      </c>
      <c r="T1186" s="1"/>
      <c r="U1186" s="1"/>
      <c r="V1186" s="1" t="s">
        <v>14057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7807</v>
      </c>
      <c r="H1187" s="1" t="s">
        <v>9419</v>
      </c>
      <c r="I1187" s="1" t="s">
        <v>10636</v>
      </c>
      <c r="J1187" s="1"/>
      <c r="K1187" s="1" t="s">
        <v>20418</v>
      </c>
      <c r="L1187" s="1" t="s">
        <v>1185</v>
      </c>
      <c r="M1187" s="1" t="s">
        <v>12656</v>
      </c>
      <c r="N1187" s="1" t="s">
        <v>13140</v>
      </c>
      <c r="O1187" s="1" t="s">
        <v>1185</v>
      </c>
      <c r="P1187" s="1" t="s">
        <v>20440</v>
      </c>
      <c r="Q1187" s="1" t="s">
        <v>20440</v>
      </c>
      <c r="R1187" s="1" t="s">
        <v>14042</v>
      </c>
      <c r="S1187" s="1" t="s">
        <v>1185</v>
      </c>
      <c r="T1187" s="1"/>
      <c r="U1187" s="1"/>
      <c r="V1187" s="1" t="s">
        <v>14057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7808</v>
      </c>
      <c r="H1188" s="1" t="s">
        <v>9420</v>
      </c>
      <c r="I1188" s="1" t="s">
        <v>11026</v>
      </c>
      <c r="J1188" s="1"/>
      <c r="K1188" s="1" t="s">
        <v>20418</v>
      </c>
      <c r="L1188" s="1" t="s">
        <v>1186</v>
      </c>
      <c r="M1188" s="1" t="s">
        <v>12657</v>
      </c>
      <c r="N1188" s="1" t="s">
        <v>13140</v>
      </c>
      <c r="O1188" s="1" t="s">
        <v>1186</v>
      </c>
      <c r="P1188" s="1" t="s">
        <v>20440</v>
      </c>
      <c r="Q1188" s="1" t="s">
        <v>20440</v>
      </c>
      <c r="R1188" s="1" t="s">
        <v>14042</v>
      </c>
      <c r="S1188" s="1" t="s">
        <v>1186</v>
      </c>
      <c r="T1188" s="1"/>
      <c r="U1188" s="1"/>
      <c r="V1188" s="1" t="s">
        <v>14057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7809</v>
      </c>
      <c r="H1189" s="1" t="s">
        <v>9421</v>
      </c>
      <c r="I1189" s="1" t="s">
        <v>11027</v>
      </c>
      <c r="J1189" s="1"/>
      <c r="K1189" s="1" t="s">
        <v>20418</v>
      </c>
      <c r="L1189" s="1" t="s">
        <v>1187</v>
      </c>
      <c r="M1189" s="1" t="s">
        <v>12658</v>
      </c>
      <c r="N1189" s="1" t="s">
        <v>13140</v>
      </c>
      <c r="O1189" s="1" t="s">
        <v>1187</v>
      </c>
      <c r="P1189" s="1" t="s">
        <v>20440</v>
      </c>
      <c r="Q1189" s="1" t="s">
        <v>20440</v>
      </c>
      <c r="R1189" s="1" t="s">
        <v>14042</v>
      </c>
      <c r="S1189" s="1" t="s">
        <v>1187</v>
      </c>
      <c r="T1189" s="1"/>
      <c r="U1189" s="1"/>
      <c r="V1189" s="1" t="s">
        <v>14057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7810</v>
      </c>
      <c r="H1190" s="1" t="s">
        <v>9422</v>
      </c>
      <c r="I1190" s="1" t="s">
        <v>11028</v>
      </c>
      <c r="J1190" s="1"/>
      <c r="K1190" s="1" t="s">
        <v>20418</v>
      </c>
      <c r="L1190" s="1" t="s">
        <v>1188</v>
      </c>
      <c r="M1190" s="1" t="s">
        <v>12659</v>
      </c>
      <c r="N1190" s="1" t="s">
        <v>13140</v>
      </c>
      <c r="O1190" s="1" t="s">
        <v>1188</v>
      </c>
      <c r="P1190" s="1" t="s">
        <v>20440</v>
      </c>
      <c r="Q1190" s="1" t="s">
        <v>20440</v>
      </c>
      <c r="R1190" s="1" t="s">
        <v>14042</v>
      </c>
      <c r="S1190" s="1" t="s">
        <v>1188</v>
      </c>
      <c r="T1190" s="1"/>
      <c r="U1190" s="1"/>
      <c r="V1190" s="1" t="s">
        <v>14057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7811</v>
      </c>
      <c r="H1191" s="1" t="s">
        <v>9423</v>
      </c>
      <c r="I1191" s="1" t="s">
        <v>10871</v>
      </c>
      <c r="J1191" s="1"/>
      <c r="K1191" s="1" t="s">
        <v>20418</v>
      </c>
      <c r="L1191" s="1" t="s">
        <v>1189</v>
      </c>
      <c r="M1191" s="1" t="s">
        <v>12660</v>
      </c>
      <c r="N1191" s="1" t="s">
        <v>13140</v>
      </c>
      <c r="O1191" s="1" t="s">
        <v>1189</v>
      </c>
      <c r="P1191" s="1" t="s">
        <v>20440</v>
      </c>
      <c r="Q1191" s="1" t="s">
        <v>20440</v>
      </c>
      <c r="R1191" s="1" t="s">
        <v>14042</v>
      </c>
      <c r="S1191" s="1" t="s">
        <v>1189</v>
      </c>
      <c r="T1191" s="1"/>
      <c r="U1191" s="1"/>
      <c r="V1191" s="1" t="s">
        <v>14057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7812</v>
      </c>
      <c r="H1192" s="1" t="s">
        <v>9424</v>
      </c>
      <c r="I1192" s="1" t="s">
        <v>11029</v>
      </c>
      <c r="J1192" s="1"/>
      <c r="K1192" s="1" t="s">
        <v>20418</v>
      </c>
      <c r="L1192" s="1" t="s">
        <v>1190</v>
      </c>
      <c r="M1192" s="1" t="s">
        <v>12661</v>
      </c>
      <c r="N1192" s="1" t="s">
        <v>13140</v>
      </c>
      <c r="O1192" s="1" t="s">
        <v>1190</v>
      </c>
      <c r="P1192" s="1" t="s">
        <v>20440</v>
      </c>
      <c r="Q1192" s="1" t="s">
        <v>20440</v>
      </c>
      <c r="R1192" s="1" t="s">
        <v>14042</v>
      </c>
      <c r="S1192" s="1" t="s">
        <v>1190</v>
      </c>
      <c r="T1192" s="1"/>
      <c r="U1192" s="1"/>
      <c r="V1192" s="1" t="s">
        <v>14057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7813</v>
      </c>
      <c r="H1193" s="1" t="s">
        <v>9425</v>
      </c>
      <c r="I1193" s="1" t="s">
        <v>11030</v>
      </c>
      <c r="J1193" s="1"/>
      <c r="K1193" s="1" t="s">
        <v>20418</v>
      </c>
      <c r="L1193" s="1" t="s">
        <v>1191</v>
      </c>
      <c r="M1193" s="1" t="s">
        <v>12662</v>
      </c>
      <c r="N1193" s="1" t="s">
        <v>13140</v>
      </c>
      <c r="O1193" s="1" t="s">
        <v>1191</v>
      </c>
      <c r="P1193" s="1" t="s">
        <v>20440</v>
      </c>
      <c r="Q1193" s="1" t="s">
        <v>20440</v>
      </c>
      <c r="R1193" s="1" t="s">
        <v>14042</v>
      </c>
      <c r="S1193" s="1" t="s">
        <v>1191</v>
      </c>
      <c r="T1193" s="1"/>
      <c r="U1193" s="1"/>
      <c r="V1193" s="1" t="s">
        <v>14057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7814</v>
      </c>
      <c r="H1194" s="1" t="s">
        <v>9426</v>
      </c>
      <c r="I1194" s="1" t="s">
        <v>11031</v>
      </c>
      <c r="J1194" s="1"/>
      <c r="K1194" s="1" t="s">
        <v>20418</v>
      </c>
      <c r="L1194" s="1" t="s">
        <v>1192</v>
      </c>
      <c r="M1194" s="1" t="s">
        <v>12663</v>
      </c>
      <c r="N1194" s="1" t="s">
        <v>13140</v>
      </c>
      <c r="O1194" s="1" t="s">
        <v>1192</v>
      </c>
      <c r="P1194" s="1" t="s">
        <v>20440</v>
      </c>
      <c r="Q1194" s="1" t="s">
        <v>20440</v>
      </c>
      <c r="R1194" s="1" t="s">
        <v>14042</v>
      </c>
      <c r="S1194" s="1" t="s">
        <v>1192</v>
      </c>
      <c r="T1194" s="1"/>
      <c r="U1194" s="1"/>
      <c r="V1194" s="1" t="s">
        <v>14057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7815</v>
      </c>
      <c r="H1195" s="1" t="s">
        <v>9427</v>
      </c>
      <c r="I1195" s="1" t="s">
        <v>11032</v>
      </c>
      <c r="J1195" s="1"/>
      <c r="K1195" s="1" t="s">
        <v>20418</v>
      </c>
      <c r="L1195" s="1" t="s">
        <v>1193</v>
      </c>
      <c r="M1195" s="1" t="s">
        <v>12664</v>
      </c>
      <c r="N1195" s="1" t="s">
        <v>13140</v>
      </c>
      <c r="O1195" s="1" t="s">
        <v>1193</v>
      </c>
      <c r="P1195" s="1" t="s">
        <v>20440</v>
      </c>
      <c r="Q1195" s="1" t="s">
        <v>20440</v>
      </c>
      <c r="R1195" s="1" t="s">
        <v>14042</v>
      </c>
      <c r="S1195" s="1" t="s">
        <v>1193</v>
      </c>
      <c r="T1195" s="1"/>
      <c r="U1195" s="1"/>
      <c r="V1195" s="1" t="s">
        <v>14057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7816</v>
      </c>
      <c r="H1196" s="1" t="s">
        <v>9428</v>
      </c>
      <c r="I1196" s="1" t="s">
        <v>11033</v>
      </c>
      <c r="J1196" s="1"/>
      <c r="K1196" s="1" t="s">
        <v>20418</v>
      </c>
      <c r="L1196" s="1" t="s">
        <v>1194</v>
      </c>
      <c r="M1196" s="1" t="s">
        <v>12665</v>
      </c>
      <c r="N1196" s="1" t="s">
        <v>13140</v>
      </c>
      <c r="O1196" s="1" t="s">
        <v>1194</v>
      </c>
      <c r="P1196" s="1" t="s">
        <v>20440</v>
      </c>
      <c r="Q1196" s="1" t="s">
        <v>20440</v>
      </c>
      <c r="R1196" s="1" t="s">
        <v>14042</v>
      </c>
      <c r="S1196" s="1" t="s">
        <v>1194</v>
      </c>
      <c r="T1196" s="1"/>
      <c r="U1196" s="1"/>
      <c r="V1196" s="1" t="s">
        <v>14057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7817</v>
      </c>
      <c r="H1197" s="1" t="s">
        <v>9429</v>
      </c>
      <c r="I1197" s="1" t="s">
        <v>11034</v>
      </c>
      <c r="J1197" s="1"/>
      <c r="K1197" s="1" t="s">
        <v>20418</v>
      </c>
      <c r="L1197" s="1" t="s">
        <v>1195</v>
      </c>
      <c r="M1197" s="1" t="s">
        <v>12666</v>
      </c>
      <c r="N1197" s="1" t="s">
        <v>13140</v>
      </c>
      <c r="O1197" s="1" t="s">
        <v>1195</v>
      </c>
      <c r="P1197" s="1" t="s">
        <v>20440</v>
      </c>
      <c r="Q1197" s="1" t="s">
        <v>20440</v>
      </c>
      <c r="R1197" s="1" t="s">
        <v>14042</v>
      </c>
      <c r="S1197" s="1" t="s">
        <v>1195</v>
      </c>
      <c r="T1197" s="1"/>
      <c r="U1197" s="1"/>
      <c r="V1197" s="1" t="s">
        <v>14057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7818</v>
      </c>
      <c r="H1198" s="1" t="s">
        <v>9430</v>
      </c>
      <c r="I1198" s="1" t="s">
        <v>11035</v>
      </c>
      <c r="J1198" s="1"/>
      <c r="K1198" s="1" t="s">
        <v>20418</v>
      </c>
      <c r="L1198" s="1" t="s">
        <v>1196</v>
      </c>
      <c r="M1198" s="1" t="s">
        <v>12667</v>
      </c>
      <c r="N1198" s="1" t="s">
        <v>13140</v>
      </c>
      <c r="O1198" s="1" t="s">
        <v>1196</v>
      </c>
      <c r="P1198" s="1" t="s">
        <v>20440</v>
      </c>
      <c r="Q1198" s="1" t="s">
        <v>20440</v>
      </c>
      <c r="R1198" s="1" t="s">
        <v>14042</v>
      </c>
      <c r="S1198" s="1" t="s">
        <v>1196</v>
      </c>
      <c r="T1198" s="1"/>
      <c r="U1198" s="1"/>
      <c r="V1198" s="1" t="s">
        <v>14057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7819</v>
      </c>
      <c r="H1199" s="1" t="s">
        <v>9431</v>
      </c>
      <c r="I1199" s="1" t="s">
        <v>11036</v>
      </c>
      <c r="J1199" s="1"/>
      <c r="K1199" s="1" t="s">
        <v>20418</v>
      </c>
      <c r="L1199" s="1" t="s">
        <v>1197</v>
      </c>
      <c r="M1199" s="1" t="s">
        <v>12668</v>
      </c>
      <c r="N1199" s="1" t="s">
        <v>13140</v>
      </c>
      <c r="O1199" s="1" t="s">
        <v>1197</v>
      </c>
      <c r="P1199" s="1" t="s">
        <v>20441</v>
      </c>
      <c r="Q1199" s="1" t="s">
        <v>20923</v>
      </c>
      <c r="R1199" s="1" t="s">
        <v>14042</v>
      </c>
      <c r="S1199" s="1" t="s">
        <v>1197</v>
      </c>
      <c r="T1199" s="1" t="s">
        <v>21040</v>
      </c>
      <c r="U1199" s="1"/>
      <c r="V1199" s="1" t="s">
        <v>14057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7820</v>
      </c>
      <c r="H1200" s="1" t="s">
        <v>9432</v>
      </c>
      <c r="I1200" s="1" t="s">
        <v>11037</v>
      </c>
      <c r="J1200" s="1"/>
      <c r="K1200" s="1" t="s">
        <v>20418</v>
      </c>
      <c r="L1200" s="1" t="s">
        <v>1198</v>
      </c>
      <c r="M1200" s="1" t="s">
        <v>12669</v>
      </c>
      <c r="N1200" s="1" t="s">
        <v>13140</v>
      </c>
      <c r="O1200" s="1" t="s">
        <v>1198</v>
      </c>
      <c r="P1200" s="1" t="s">
        <v>20441</v>
      </c>
      <c r="Q1200" s="1" t="s">
        <v>20924</v>
      </c>
      <c r="R1200" s="1" t="s">
        <v>14042</v>
      </c>
      <c r="S1200" s="1" t="s">
        <v>1198</v>
      </c>
      <c r="T1200" s="1"/>
      <c r="U1200" s="1"/>
      <c r="V1200" s="1" t="s">
        <v>14057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7821</v>
      </c>
      <c r="H1201" s="1" t="s">
        <v>9433</v>
      </c>
      <c r="I1201" s="1" t="s">
        <v>11038</v>
      </c>
      <c r="J1201" s="1"/>
      <c r="K1201" s="1" t="s">
        <v>20418</v>
      </c>
      <c r="L1201" s="1" t="s">
        <v>1199</v>
      </c>
      <c r="M1201" s="1" t="s">
        <v>12670</v>
      </c>
      <c r="N1201" s="1" t="s">
        <v>13140</v>
      </c>
      <c r="O1201" s="1" t="s">
        <v>1199</v>
      </c>
      <c r="P1201" s="1" t="s">
        <v>20441</v>
      </c>
      <c r="Q1201" s="1" t="s">
        <v>20925</v>
      </c>
      <c r="R1201" s="1" t="s">
        <v>14042</v>
      </c>
      <c r="S1201" s="1" t="s">
        <v>1199</v>
      </c>
      <c r="T1201" s="1"/>
      <c r="U1201" s="1"/>
      <c r="V1201" s="1" t="s">
        <v>14057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7822</v>
      </c>
      <c r="H1202" s="1" t="s">
        <v>9434</v>
      </c>
      <c r="I1202" s="1" t="s">
        <v>11039</v>
      </c>
      <c r="J1202" s="1"/>
      <c r="K1202" s="1" t="s">
        <v>20418</v>
      </c>
      <c r="L1202" s="1" t="s">
        <v>1200</v>
      </c>
      <c r="M1202" s="1" t="s">
        <v>12671</v>
      </c>
      <c r="N1202" s="1" t="s">
        <v>13140</v>
      </c>
      <c r="O1202" s="1" t="s">
        <v>1200</v>
      </c>
      <c r="P1202" s="1" t="s">
        <v>20441</v>
      </c>
      <c r="Q1202" s="1" t="s">
        <v>20926</v>
      </c>
      <c r="R1202" s="1" t="s">
        <v>14042</v>
      </c>
      <c r="S1202" s="1" t="s">
        <v>1200</v>
      </c>
      <c r="T1202" s="1"/>
      <c r="U1202" s="1"/>
      <c r="V1202" s="1" t="s">
        <v>14057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7823</v>
      </c>
      <c r="H1203" s="1" t="s">
        <v>9435</v>
      </c>
      <c r="I1203" s="1" t="s">
        <v>11040</v>
      </c>
      <c r="J1203" s="1"/>
      <c r="K1203" s="1" t="s">
        <v>20418</v>
      </c>
      <c r="L1203" s="1" t="s">
        <v>1201</v>
      </c>
      <c r="M1203" s="1" t="s">
        <v>12672</v>
      </c>
      <c r="N1203" s="1" t="s">
        <v>13140</v>
      </c>
      <c r="O1203" s="1" t="s">
        <v>1201</v>
      </c>
      <c r="P1203" s="1" t="s">
        <v>20441</v>
      </c>
      <c r="Q1203" s="1" t="s">
        <v>20927</v>
      </c>
      <c r="R1203" s="1" t="s">
        <v>14042</v>
      </c>
      <c r="S1203" s="1" t="s">
        <v>1201</v>
      </c>
      <c r="T1203" s="1"/>
      <c r="U1203" s="1"/>
      <c r="V1203" s="1" t="s">
        <v>14057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7824</v>
      </c>
      <c r="H1204" s="1" t="s">
        <v>9436</v>
      </c>
      <c r="I1204" s="1" t="s">
        <v>10558</v>
      </c>
      <c r="J1204" s="1"/>
      <c r="K1204" s="1" t="s">
        <v>20418</v>
      </c>
      <c r="L1204" s="1" t="s">
        <v>1202</v>
      </c>
      <c r="M1204" s="1" t="s">
        <v>12673</v>
      </c>
      <c r="N1204" s="1" t="s">
        <v>13140</v>
      </c>
      <c r="O1204" s="1" t="s">
        <v>1202</v>
      </c>
      <c r="P1204" s="1" t="s">
        <v>20441</v>
      </c>
      <c r="Q1204" s="1" t="s">
        <v>20928</v>
      </c>
      <c r="R1204" s="1" t="s">
        <v>14042</v>
      </c>
      <c r="S1204" s="1" t="s">
        <v>1202</v>
      </c>
      <c r="T1204" s="1"/>
      <c r="U1204" s="1"/>
      <c r="V1204" s="1" t="s">
        <v>14057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4590</v>
      </c>
      <c r="H1205" s="1" t="s">
        <v>9437</v>
      </c>
      <c r="I1205" s="1" t="s">
        <v>11041</v>
      </c>
      <c r="J1205" s="1"/>
      <c r="K1205" s="1" t="s">
        <v>20418</v>
      </c>
      <c r="L1205" s="1" t="s">
        <v>1203</v>
      </c>
      <c r="M1205" s="1" t="s">
        <v>12674</v>
      </c>
      <c r="N1205" s="1" t="s">
        <v>13140</v>
      </c>
      <c r="O1205" s="1" t="s">
        <v>1203</v>
      </c>
      <c r="P1205" s="1" t="s">
        <v>20441</v>
      </c>
      <c r="Q1205" s="1" t="s">
        <v>20929</v>
      </c>
      <c r="R1205" s="1" t="s">
        <v>14042</v>
      </c>
      <c r="S1205" s="1" t="s">
        <v>1203</v>
      </c>
      <c r="T1205" s="1"/>
      <c r="U1205" s="1"/>
      <c r="V1205" s="1" t="s">
        <v>14057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7825</v>
      </c>
      <c r="H1206" s="1" t="s">
        <v>9438</v>
      </c>
      <c r="I1206" s="1" t="s">
        <v>11042</v>
      </c>
      <c r="J1206" s="1"/>
      <c r="K1206" s="1" t="s">
        <v>20418</v>
      </c>
      <c r="L1206" s="1" t="s">
        <v>1204</v>
      </c>
      <c r="M1206" s="1" t="s">
        <v>12675</v>
      </c>
      <c r="N1206" s="1" t="s">
        <v>13140</v>
      </c>
      <c r="O1206" s="1" t="s">
        <v>1204</v>
      </c>
      <c r="P1206" s="1" t="s">
        <v>20441</v>
      </c>
      <c r="Q1206" s="1" t="s">
        <v>20930</v>
      </c>
      <c r="R1206" s="1" t="s">
        <v>14042</v>
      </c>
      <c r="S1206" s="1" t="s">
        <v>1204</v>
      </c>
      <c r="T1206" s="1"/>
      <c r="U1206" s="1"/>
      <c r="V1206" s="1" t="s">
        <v>14057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7826</v>
      </c>
      <c r="H1207" s="1" t="s">
        <v>9439</v>
      </c>
      <c r="I1207" s="1" t="s">
        <v>10132</v>
      </c>
      <c r="J1207" s="1"/>
      <c r="K1207" s="1" t="s">
        <v>20418</v>
      </c>
      <c r="L1207" s="1" t="s">
        <v>1205</v>
      </c>
      <c r="M1207" s="1" t="s">
        <v>12676</v>
      </c>
      <c r="N1207" s="1" t="s">
        <v>13140</v>
      </c>
      <c r="O1207" s="1" t="s">
        <v>1205</v>
      </c>
      <c r="P1207" s="1" t="s">
        <v>20441</v>
      </c>
      <c r="Q1207" s="1" t="s">
        <v>20931</v>
      </c>
      <c r="R1207" s="1" t="s">
        <v>14042</v>
      </c>
      <c r="S1207" s="1" t="s">
        <v>1205</v>
      </c>
      <c r="T1207" s="1"/>
      <c r="U1207" s="1"/>
      <c r="V1207" s="1" t="s">
        <v>14057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7827</v>
      </c>
      <c r="H1208" s="1" t="s">
        <v>9440</v>
      </c>
      <c r="I1208" s="1" t="s">
        <v>11043</v>
      </c>
      <c r="J1208" s="1"/>
      <c r="K1208" s="1" t="s">
        <v>20418</v>
      </c>
      <c r="L1208" s="1" t="s">
        <v>1206</v>
      </c>
      <c r="M1208" s="1" t="s">
        <v>12677</v>
      </c>
      <c r="N1208" s="1" t="s">
        <v>13140</v>
      </c>
      <c r="O1208" s="1" t="s">
        <v>1206</v>
      </c>
      <c r="P1208" s="1" t="s">
        <v>20441</v>
      </c>
      <c r="Q1208" s="1" t="s">
        <v>20932</v>
      </c>
      <c r="R1208" s="1" t="s">
        <v>14042</v>
      </c>
      <c r="S1208" s="1" t="s">
        <v>1206</v>
      </c>
      <c r="T1208" s="1"/>
      <c r="U1208" s="1"/>
      <c r="V1208" s="1" t="s">
        <v>14057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7828</v>
      </c>
      <c r="H1209" s="1" t="s">
        <v>9441</v>
      </c>
      <c r="I1209" s="1" t="s">
        <v>11044</v>
      </c>
      <c r="J1209" s="1"/>
      <c r="K1209" s="1" t="s">
        <v>20418</v>
      </c>
      <c r="L1209" s="1" t="s">
        <v>1207</v>
      </c>
      <c r="M1209" s="1" t="s">
        <v>12678</v>
      </c>
      <c r="N1209" s="1" t="s">
        <v>13140</v>
      </c>
      <c r="O1209" s="1" t="s">
        <v>1207</v>
      </c>
      <c r="P1209" s="1" t="s">
        <v>20441</v>
      </c>
      <c r="Q1209" s="1" t="s">
        <v>20933</v>
      </c>
      <c r="R1209" s="1" t="s">
        <v>14042</v>
      </c>
      <c r="S1209" s="1" t="s">
        <v>1207</v>
      </c>
      <c r="T1209" s="1"/>
      <c r="U1209" s="1"/>
      <c r="V1209" s="1" t="s">
        <v>14057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7829</v>
      </c>
      <c r="H1210" s="1" t="s">
        <v>9442</v>
      </c>
      <c r="I1210" s="1" t="s">
        <v>11045</v>
      </c>
      <c r="J1210" s="1"/>
      <c r="K1210" s="1" t="s">
        <v>20418</v>
      </c>
      <c r="L1210" s="1" t="s">
        <v>1208</v>
      </c>
      <c r="M1210" s="1" t="s">
        <v>12679</v>
      </c>
      <c r="N1210" s="1" t="s">
        <v>13140</v>
      </c>
      <c r="O1210" s="1" t="s">
        <v>1208</v>
      </c>
      <c r="P1210" s="1" t="s">
        <v>20441</v>
      </c>
      <c r="Q1210" s="1" t="s">
        <v>20934</v>
      </c>
      <c r="R1210" s="1" t="s">
        <v>14042</v>
      </c>
      <c r="S1210" s="1" t="s">
        <v>1208</v>
      </c>
      <c r="T1210" s="1"/>
      <c r="U1210" s="1"/>
      <c r="V1210" s="1" t="s">
        <v>14057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7830</v>
      </c>
      <c r="H1211" s="1" t="s">
        <v>9443</v>
      </c>
      <c r="I1211" s="1" t="s">
        <v>11046</v>
      </c>
      <c r="J1211" s="1"/>
      <c r="K1211" s="1" t="s">
        <v>20418</v>
      </c>
      <c r="L1211" s="1" t="s">
        <v>1209</v>
      </c>
      <c r="M1211" s="1" t="s">
        <v>12680</v>
      </c>
      <c r="N1211" s="1" t="s">
        <v>13140</v>
      </c>
      <c r="O1211" s="1" t="s">
        <v>1209</v>
      </c>
      <c r="P1211" s="1" t="s">
        <v>20441</v>
      </c>
      <c r="Q1211" s="1" t="s">
        <v>20935</v>
      </c>
      <c r="R1211" s="1" t="s">
        <v>14042</v>
      </c>
      <c r="S1211" s="1" t="s">
        <v>1209</v>
      </c>
      <c r="T1211" s="1"/>
      <c r="U1211" s="1"/>
      <c r="V1211" s="1" t="s">
        <v>14057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7831</v>
      </c>
      <c r="H1212" s="1" t="s">
        <v>9444</v>
      </c>
      <c r="I1212" s="1" t="s">
        <v>11047</v>
      </c>
      <c r="J1212" s="1"/>
      <c r="K1212" s="1" t="s">
        <v>20418</v>
      </c>
      <c r="L1212" s="1" t="s">
        <v>1210</v>
      </c>
      <c r="M1212" s="1" t="s">
        <v>12681</v>
      </c>
      <c r="N1212" s="1" t="s">
        <v>13140</v>
      </c>
      <c r="O1212" s="1" t="s">
        <v>1210</v>
      </c>
      <c r="P1212" s="1" t="s">
        <v>20441</v>
      </c>
      <c r="Q1212" s="1" t="s">
        <v>20936</v>
      </c>
      <c r="R1212" s="1" t="s">
        <v>14042</v>
      </c>
      <c r="S1212" s="1" t="s">
        <v>1210</v>
      </c>
      <c r="T1212" s="1"/>
      <c r="U1212" s="1"/>
      <c r="V1212" s="1" t="s">
        <v>14057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9445</v>
      </c>
      <c r="I1213" s="1" t="s">
        <v>11048</v>
      </c>
      <c r="J1213" s="1"/>
      <c r="K1213" s="1" t="s">
        <v>20418</v>
      </c>
      <c r="L1213" s="1" t="s">
        <v>1211</v>
      </c>
      <c r="M1213" s="1" t="s">
        <v>12682</v>
      </c>
      <c r="N1213" s="1" t="s">
        <v>13140</v>
      </c>
      <c r="O1213" s="1" t="s">
        <v>1211</v>
      </c>
      <c r="P1213" s="1" t="s">
        <v>20441</v>
      </c>
      <c r="Q1213" s="1" t="s">
        <v>20937</v>
      </c>
      <c r="R1213" s="1" t="s">
        <v>14042</v>
      </c>
      <c r="S1213" s="1" t="s">
        <v>1211</v>
      </c>
      <c r="T1213" s="1"/>
      <c r="U1213" s="1"/>
      <c r="V1213" s="1" t="s">
        <v>14057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7833</v>
      </c>
      <c r="H1214" s="1" t="s">
        <v>9446</v>
      </c>
      <c r="I1214" s="1" t="s">
        <v>11049</v>
      </c>
      <c r="J1214" s="1"/>
      <c r="K1214" s="1" t="s">
        <v>20418</v>
      </c>
      <c r="L1214" s="1" t="s">
        <v>1212</v>
      </c>
      <c r="M1214" s="1" t="s">
        <v>12683</v>
      </c>
      <c r="N1214" s="1" t="s">
        <v>13140</v>
      </c>
      <c r="O1214" s="1" t="s">
        <v>1212</v>
      </c>
      <c r="P1214" s="1" t="s">
        <v>20441</v>
      </c>
      <c r="Q1214" s="1" t="s">
        <v>20938</v>
      </c>
      <c r="R1214" s="1" t="s">
        <v>14042</v>
      </c>
      <c r="S1214" s="1" t="s">
        <v>1212</v>
      </c>
      <c r="T1214" s="1"/>
      <c r="U1214" s="1"/>
      <c r="V1214" s="1" t="s">
        <v>14057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7834</v>
      </c>
      <c r="H1215" s="1" t="s">
        <v>9436</v>
      </c>
      <c r="I1215" s="1" t="s">
        <v>11050</v>
      </c>
      <c r="J1215" s="1"/>
      <c r="K1215" s="1" t="s">
        <v>20418</v>
      </c>
      <c r="L1215" s="1" t="s">
        <v>1213</v>
      </c>
      <c r="M1215" s="1" t="s">
        <v>12684</v>
      </c>
      <c r="N1215" s="1" t="s">
        <v>13140</v>
      </c>
      <c r="O1215" s="1" t="s">
        <v>1213</v>
      </c>
      <c r="P1215" s="1" t="s">
        <v>20441</v>
      </c>
      <c r="Q1215" s="1" t="s">
        <v>20928</v>
      </c>
      <c r="R1215" s="1" t="s">
        <v>14042</v>
      </c>
      <c r="S1215" s="1" t="s">
        <v>1213</v>
      </c>
      <c r="T1215" s="1"/>
      <c r="U1215" s="1"/>
      <c r="V1215" s="1" t="s">
        <v>14057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7835</v>
      </c>
      <c r="H1216" s="1" t="s">
        <v>9447</v>
      </c>
      <c r="I1216" s="1" t="s">
        <v>11051</v>
      </c>
      <c r="J1216" s="1"/>
      <c r="K1216" s="1" t="s">
        <v>20418</v>
      </c>
      <c r="L1216" s="1" t="s">
        <v>1214</v>
      </c>
      <c r="M1216" s="1" t="s">
        <v>12685</v>
      </c>
      <c r="N1216" s="1" t="s">
        <v>13140</v>
      </c>
      <c r="O1216" s="1" t="s">
        <v>1214</v>
      </c>
      <c r="P1216" s="1" t="s">
        <v>20441</v>
      </c>
      <c r="Q1216" s="1" t="s">
        <v>20939</v>
      </c>
      <c r="R1216" s="1" t="s">
        <v>14042</v>
      </c>
      <c r="S1216" s="1" t="s">
        <v>1214</v>
      </c>
      <c r="T1216" s="1"/>
      <c r="U1216" s="1"/>
      <c r="V1216" s="1" t="s">
        <v>14057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7836</v>
      </c>
      <c r="H1217" s="1" t="s">
        <v>9448</v>
      </c>
      <c r="I1217" s="1" t="s">
        <v>11052</v>
      </c>
      <c r="J1217" s="1"/>
      <c r="K1217" s="1" t="s">
        <v>20418</v>
      </c>
      <c r="L1217" s="1" t="s">
        <v>1215</v>
      </c>
      <c r="M1217" s="1" t="s">
        <v>12686</v>
      </c>
      <c r="N1217" s="1" t="s">
        <v>13140</v>
      </c>
      <c r="O1217" s="1" t="s">
        <v>1215</v>
      </c>
      <c r="P1217" s="1" t="s">
        <v>20441</v>
      </c>
      <c r="Q1217" s="1" t="s">
        <v>20940</v>
      </c>
      <c r="R1217" s="1" t="s">
        <v>14042</v>
      </c>
      <c r="S1217" s="1" t="s">
        <v>1215</v>
      </c>
      <c r="T1217" s="1"/>
      <c r="U1217" s="1"/>
      <c r="V1217" s="1" t="s">
        <v>14057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7837</v>
      </c>
      <c r="H1218" s="1" t="s">
        <v>9449</v>
      </c>
      <c r="I1218" s="1" t="s">
        <v>11053</v>
      </c>
      <c r="J1218" s="1"/>
      <c r="K1218" s="1" t="s">
        <v>20418</v>
      </c>
      <c r="L1218" s="1" t="s">
        <v>1216</v>
      </c>
      <c r="M1218" s="1" t="s">
        <v>12687</v>
      </c>
      <c r="N1218" s="1" t="s">
        <v>13140</v>
      </c>
      <c r="O1218" s="1" t="s">
        <v>1216</v>
      </c>
      <c r="P1218" s="1" t="s">
        <v>20441</v>
      </c>
      <c r="Q1218" s="1" t="s">
        <v>20941</v>
      </c>
      <c r="R1218" s="1" t="s">
        <v>14042</v>
      </c>
      <c r="S1218" s="1" t="s">
        <v>1216</v>
      </c>
      <c r="T1218" s="1"/>
      <c r="U1218" s="1"/>
      <c r="V1218" s="1" t="s">
        <v>14057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7838</v>
      </c>
      <c r="H1219" s="1" t="s">
        <v>9450</v>
      </c>
      <c r="I1219" s="1" t="s">
        <v>10549</v>
      </c>
      <c r="J1219" s="1"/>
      <c r="K1219" s="1" t="s">
        <v>20418</v>
      </c>
      <c r="L1219" s="1" t="s">
        <v>1217</v>
      </c>
      <c r="M1219" s="1" t="s">
        <v>12688</v>
      </c>
      <c r="N1219" s="1" t="s">
        <v>13140</v>
      </c>
      <c r="O1219" s="1" t="s">
        <v>1217</v>
      </c>
      <c r="P1219" s="1" t="s">
        <v>20442</v>
      </c>
      <c r="Q1219" s="1" t="s">
        <v>20442</v>
      </c>
      <c r="R1219" s="1" t="s">
        <v>14042</v>
      </c>
      <c r="S1219" s="1" t="s">
        <v>1217</v>
      </c>
      <c r="T1219" s="1"/>
      <c r="U1219" s="1" t="s">
        <v>21056</v>
      </c>
      <c r="V1219" s="1" t="s">
        <v>14057</v>
      </c>
      <c r="W1219" s="1" t="s">
        <v>1217</v>
      </c>
      <c r="X1219" s="1" t="s">
        <v>21068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7839</v>
      </c>
      <c r="H1220" s="1" t="s">
        <v>9451</v>
      </c>
      <c r="I1220" s="1" t="s">
        <v>9994</v>
      </c>
      <c r="J1220" s="1"/>
      <c r="K1220" s="1" t="s">
        <v>20418</v>
      </c>
      <c r="L1220" s="1" t="s">
        <v>1218</v>
      </c>
      <c r="M1220" s="1" t="s">
        <v>12689</v>
      </c>
      <c r="N1220" s="1" t="s">
        <v>13140</v>
      </c>
      <c r="O1220" s="1" t="s">
        <v>1218</v>
      </c>
      <c r="P1220" s="1" t="s">
        <v>20442</v>
      </c>
      <c r="Q1220" s="1" t="s">
        <v>20442</v>
      </c>
      <c r="R1220" s="1" t="s">
        <v>14042</v>
      </c>
      <c r="S1220" s="1" t="s">
        <v>1218</v>
      </c>
      <c r="T1220" s="1"/>
      <c r="U1220" s="1"/>
      <c r="V1220" s="1" t="s">
        <v>14057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7840</v>
      </c>
      <c r="H1221" s="1" t="s">
        <v>9452</v>
      </c>
      <c r="I1221" s="1" t="s">
        <v>11054</v>
      </c>
      <c r="J1221" s="1"/>
      <c r="K1221" s="1" t="s">
        <v>20418</v>
      </c>
      <c r="L1221" s="1" t="s">
        <v>1219</v>
      </c>
      <c r="M1221" s="1" t="s">
        <v>12690</v>
      </c>
      <c r="N1221" s="1" t="s">
        <v>13140</v>
      </c>
      <c r="O1221" s="1" t="s">
        <v>1219</v>
      </c>
      <c r="P1221" s="1" t="s">
        <v>20442</v>
      </c>
      <c r="Q1221" s="1" t="s">
        <v>20442</v>
      </c>
      <c r="R1221" s="1" t="s">
        <v>14042</v>
      </c>
      <c r="S1221" s="1" t="s">
        <v>1219</v>
      </c>
      <c r="T1221" s="1"/>
      <c r="U1221" s="1"/>
      <c r="V1221" s="1" t="s">
        <v>14057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7841</v>
      </c>
      <c r="H1222" s="1" t="s">
        <v>9453</v>
      </c>
      <c r="I1222" s="1" t="s">
        <v>11055</v>
      </c>
      <c r="J1222" s="1"/>
      <c r="K1222" s="1" t="s">
        <v>20418</v>
      </c>
      <c r="L1222" s="1" t="s">
        <v>1220</v>
      </c>
      <c r="M1222" s="1" t="s">
        <v>12691</v>
      </c>
      <c r="N1222" s="1" t="s">
        <v>13140</v>
      </c>
      <c r="O1222" s="1" t="s">
        <v>1220</v>
      </c>
      <c r="P1222" s="1" t="s">
        <v>20442</v>
      </c>
      <c r="Q1222" s="1" t="s">
        <v>20442</v>
      </c>
      <c r="R1222" s="1" t="s">
        <v>14042</v>
      </c>
      <c r="S1222" s="1" t="s">
        <v>1220</v>
      </c>
      <c r="T1222" s="1"/>
      <c r="U1222" s="1"/>
      <c r="V1222" s="1" t="s">
        <v>14057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7842</v>
      </c>
      <c r="H1223" s="1" t="s">
        <v>9454</v>
      </c>
      <c r="I1223" s="1" t="s">
        <v>11056</v>
      </c>
      <c r="J1223" s="1"/>
      <c r="K1223" s="1" t="s">
        <v>20418</v>
      </c>
      <c r="L1223" s="1" t="s">
        <v>1221</v>
      </c>
      <c r="M1223" s="1" t="s">
        <v>12692</v>
      </c>
      <c r="N1223" s="1" t="s">
        <v>13140</v>
      </c>
      <c r="O1223" s="1" t="s">
        <v>1221</v>
      </c>
      <c r="P1223" s="1" t="s">
        <v>20442</v>
      </c>
      <c r="Q1223" s="1" t="s">
        <v>20442</v>
      </c>
      <c r="R1223" s="1" t="s">
        <v>14042</v>
      </c>
      <c r="S1223" s="1" t="s">
        <v>1221</v>
      </c>
      <c r="T1223" s="1"/>
      <c r="U1223" s="1"/>
      <c r="V1223" s="1" t="s">
        <v>14057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7843</v>
      </c>
      <c r="H1224" s="1" t="s">
        <v>9455</v>
      </c>
      <c r="I1224" s="1" t="s">
        <v>11057</v>
      </c>
      <c r="J1224" s="1"/>
      <c r="K1224" s="1" t="s">
        <v>20418</v>
      </c>
      <c r="L1224" s="1" t="s">
        <v>1222</v>
      </c>
      <c r="M1224" s="1" t="s">
        <v>12693</v>
      </c>
      <c r="N1224" s="1" t="s">
        <v>13140</v>
      </c>
      <c r="O1224" s="1" t="s">
        <v>1222</v>
      </c>
      <c r="P1224" s="1" t="s">
        <v>20442</v>
      </c>
      <c r="Q1224" s="1" t="s">
        <v>20442</v>
      </c>
      <c r="R1224" s="1" t="s">
        <v>14042</v>
      </c>
      <c r="S1224" s="1" t="s">
        <v>1222</v>
      </c>
      <c r="T1224" s="1"/>
      <c r="U1224" s="1"/>
      <c r="V1224" s="1" t="s">
        <v>14057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7844</v>
      </c>
      <c r="H1225" s="1" t="s">
        <v>9456</v>
      </c>
      <c r="I1225" s="1" t="s">
        <v>11058</v>
      </c>
      <c r="J1225" s="1"/>
      <c r="K1225" s="1" t="s">
        <v>20418</v>
      </c>
      <c r="L1225" s="1" t="s">
        <v>1223</v>
      </c>
      <c r="M1225" s="1" t="s">
        <v>12694</v>
      </c>
      <c r="N1225" s="1" t="s">
        <v>13140</v>
      </c>
      <c r="O1225" s="1" t="s">
        <v>1223</v>
      </c>
      <c r="P1225" s="1" t="s">
        <v>20442</v>
      </c>
      <c r="Q1225" s="1" t="s">
        <v>20442</v>
      </c>
      <c r="R1225" s="1" t="s">
        <v>14042</v>
      </c>
      <c r="S1225" s="1" t="s">
        <v>1223</v>
      </c>
      <c r="T1225" s="1"/>
      <c r="U1225" s="1"/>
      <c r="V1225" s="1" t="s">
        <v>14057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7845</v>
      </c>
      <c r="H1226" s="1" t="s">
        <v>9457</v>
      </c>
      <c r="I1226" s="1" t="s">
        <v>10453</v>
      </c>
      <c r="J1226" s="1"/>
      <c r="K1226" s="1" t="s">
        <v>20418</v>
      </c>
      <c r="L1226" s="1" t="s">
        <v>1224</v>
      </c>
      <c r="M1226" s="1" t="s">
        <v>12695</v>
      </c>
      <c r="N1226" s="1" t="s">
        <v>13140</v>
      </c>
      <c r="O1226" s="1" t="s">
        <v>1224</v>
      </c>
      <c r="P1226" s="1" t="s">
        <v>20442</v>
      </c>
      <c r="Q1226" s="1" t="s">
        <v>20442</v>
      </c>
      <c r="R1226" s="1" t="s">
        <v>14042</v>
      </c>
      <c r="S1226" s="1" t="s">
        <v>1224</v>
      </c>
      <c r="T1226" s="1"/>
      <c r="U1226" s="1"/>
      <c r="V1226" s="1" t="s">
        <v>14057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7846</v>
      </c>
      <c r="H1227" s="1" t="s">
        <v>9458</v>
      </c>
      <c r="I1227" s="1" t="s">
        <v>11059</v>
      </c>
      <c r="J1227" s="1"/>
      <c r="K1227" s="1" t="s">
        <v>20418</v>
      </c>
      <c r="L1227" s="1" t="s">
        <v>1225</v>
      </c>
      <c r="M1227" s="1" t="s">
        <v>12696</v>
      </c>
      <c r="N1227" s="1" t="s">
        <v>13140</v>
      </c>
      <c r="O1227" s="1" t="s">
        <v>1225</v>
      </c>
      <c r="P1227" s="1" t="s">
        <v>20442</v>
      </c>
      <c r="Q1227" s="1" t="s">
        <v>20442</v>
      </c>
      <c r="R1227" s="1" t="s">
        <v>14042</v>
      </c>
      <c r="S1227" s="1" t="s">
        <v>1225</v>
      </c>
      <c r="T1227" s="1"/>
      <c r="U1227" s="1"/>
      <c r="V1227" s="1" t="s">
        <v>14057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7847</v>
      </c>
      <c r="H1228" s="1" t="s">
        <v>9459</v>
      </c>
      <c r="I1228" s="1" t="s">
        <v>11060</v>
      </c>
      <c r="J1228" s="1"/>
      <c r="K1228" s="1" t="s">
        <v>20418</v>
      </c>
      <c r="L1228" s="1" t="s">
        <v>1226</v>
      </c>
      <c r="M1228" s="1" t="s">
        <v>12697</v>
      </c>
      <c r="N1228" s="1" t="s">
        <v>13140</v>
      </c>
      <c r="O1228" s="1" t="s">
        <v>1226</v>
      </c>
      <c r="P1228" s="1" t="s">
        <v>20442</v>
      </c>
      <c r="Q1228" s="1" t="s">
        <v>20442</v>
      </c>
      <c r="R1228" s="1" t="s">
        <v>14042</v>
      </c>
      <c r="S1228" s="1" t="s">
        <v>1226</v>
      </c>
      <c r="T1228" s="1"/>
      <c r="U1228" s="1"/>
      <c r="V1228" s="1" t="s">
        <v>14057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7848</v>
      </c>
      <c r="H1229" s="1" t="s">
        <v>9460</v>
      </c>
      <c r="I1229" s="1" t="s">
        <v>11061</v>
      </c>
      <c r="J1229" s="1"/>
      <c r="K1229" s="1" t="s">
        <v>20418</v>
      </c>
      <c r="L1229" s="1" t="s">
        <v>1227</v>
      </c>
      <c r="M1229" s="1" t="s">
        <v>12698</v>
      </c>
      <c r="N1229" s="1" t="s">
        <v>13140</v>
      </c>
      <c r="O1229" s="1" t="s">
        <v>1227</v>
      </c>
      <c r="P1229" s="1" t="s">
        <v>20442</v>
      </c>
      <c r="Q1229" s="1" t="s">
        <v>20442</v>
      </c>
      <c r="R1229" s="1" t="s">
        <v>14042</v>
      </c>
      <c r="S1229" s="1" t="s">
        <v>1227</v>
      </c>
      <c r="T1229" s="1"/>
      <c r="U1229" s="1"/>
      <c r="V1229" s="1" t="s">
        <v>14057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7849</v>
      </c>
      <c r="H1230" s="1" t="s">
        <v>9461</v>
      </c>
      <c r="I1230" s="1" t="s">
        <v>11062</v>
      </c>
      <c r="J1230" s="1"/>
      <c r="K1230" s="1" t="s">
        <v>20418</v>
      </c>
      <c r="L1230" s="1" t="s">
        <v>1228</v>
      </c>
      <c r="M1230" s="1" t="s">
        <v>12699</v>
      </c>
      <c r="N1230" s="1" t="s">
        <v>13140</v>
      </c>
      <c r="O1230" s="1" t="s">
        <v>1228</v>
      </c>
      <c r="P1230" s="1" t="s">
        <v>20442</v>
      </c>
      <c r="Q1230" s="1" t="s">
        <v>20442</v>
      </c>
      <c r="R1230" s="1" t="s">
        <v>14042</v>
      </c>
      <c r="S1230" s="1" t="s">
        <v>1228</v>
      </c>
      <c r="T1230" s="1"/>
      <c r="U1230" s="1"/>
      <c r="V1230" s="1" t="s">
        <v>14057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7850</v>
      </c>
      <c r="H1231" s="1" t="s">
        <v>9462</v>
      </c>
      <c r="I1231" s="1" t="s">
        <v>11063</v>
      </c>
      <c r="J1231" s="1"/>
      <c r="K1231" s="1" t="s">
        <v>20418</v>
      </c>
      <c r="L1231" s="1" t="s">
        <v>1229</v>
      </c>
      <c r="M1231" s="1" t="s">
        <v>12700</v>
      </c>
      <c r="N1231" s="1" t="s">
        <v>13140</v>
      </c>
      <c r="O1231" s="1" t="s">
        <v>1229</v>
      </c>
      <c r="P1231" s="1" t="s">
        <v>20442</v>
      </c>
      <c r="Q1231" s="1" t="s">
        <v>20442</v>
      </c>
      <c r="R1231" s="1" t="s">
        <v>14042</v>
      </c>
      <c r="S1231" s="1" t="s">
        <v>1229</v>
      </c>
      <c r="T1231" s="1"/>
      <c r="U1231" s="1"/>
      <c r="V1231" s="1" t="s">
        <v>14057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9458</v>
      </c>
      <c r="I1232" s="1" t="s">
        <v>11064</v>
      </c>
      <c r="J1232" s="1"/>
      <c r="K1232" s="1" t="s">
        <v>20418</v>
      </c>
      <c r="L1232" s="1" t="s">
        <v>1230</v>
      </c>
      <c r="M1232" s="1" t="s">
        <v>12701</v>
      </c>
      <c r="N1232" s="1" t="s">
        <v>13140</v>
      </c>
      <c r="O1232" s="1" t="s">
        <v>1230</v>
      </c>
      <c r="P1232" s="1" t="s">
        <v>20442</v>
      </c>
      <c r="Q1232" s="1" t="s">
        <v>20442</v>
      </c>
      <c r="R1232" s="1" t="s">
        <v>14042</v>
      </c>
      <c r="S1232" s="1" t="s">
        <v>1230</v>
      </c>
      <c r="T1232" s="1"/>
      <c r="U1232" s="1"/>
      <c r="V1232" s="1" t="s">
        <v>14057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7852</v>
      </c>
      <c r="H1233" s="1" t="s">
        <v>9463</v>
      </c>
      <c r="I1233" s="1" t="s">
        <v>11065</v>
      </c>
      <c r="J1233" s="1"/>
      <c r="K1233" s="1" t="s">
        <v>20418</v>
      </c>
      <c r="L1233" s="1" t="s">
        <v>1231</v>
      </c>
      <c r="M1233" s="1" t="s">
        <v>12702</v>
      </c>
      <c r="N1233" s="1" t="s">
        <v>13140</v>
      </c>
      <c r="O1233" s="1" t="s">
        <v>1231</v>
      </c>
      <c r="P1233" s="1" t="s">
        <v>20442</v>
      </c>
      <c r="Q1233" s="1" t="s">
        <v>20442</v>
      </c>
      <c r="R1233" s="1" t="s">
        <v>14042</v>
      </c>
      <c r="S1233" s="1" t="s">
        <v>1231</v>
      </c>
      <c r="T1233" s="1"/>
      <c r="U1233" s="1"/>
      <c r="V1233" s="1" t="s">
        <v>14057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7853</v>
      </c>
      <c r="H1234" s="1" t="s">
        <v>9464</v>
      </c>
      <c r="I1234" s="1" t="s">
        <v>11066</v>
      </c>
      <c r="J1234" s="1"/>
      <c r="K1234" s="1" t="s">
        <v>20418</v>
      </c>
      <c r="L1234" s="1" t="s">
        <v>1232</v>
      </c>
      <c r="M1234" s="1" t="s">
        <v>12703</v>
      </c>
      <c r="N1234" s="1" t="s">
        <v>13140</v>
      </c>
      <c r="O1234" s="1" t="s">
        <v>1232</v>
      </c>
      <c r="P1234" s="1" t="s">
        <v>20442</v>
      </c>
      <c r="Q1234" s="1" t="s">
        <v>20442</v>
      </c>
      <c r="R1234" s="1" t="s">
        <v>14042</v>
      </c>
      <c r="S1234" s="1" t="s">
        <v>1232</v>
      </c>
      <c r="T1234" s="1"/>
      <c r="U1234" s="1"/>
      <c r="V1234" s="1" t="s">
        <v>14057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7854</v>
      </c>
      <c r="H1235" s="1" t="s">
        <v>9465</v>
      </c>
      <c r="I1235" s="1" t="s">
        <v>11067</v>
      </c>
      <c r="J1235" s="1"/>
      <c r="K1235" s="1" t="s">
        <v>20418</v>
      </c>
      <c r="L1235" s="1" t="s">
        <v>1233</v>
      </c>
      <c r="M1235" s="1" t="s">
        <v>12704</v>
      </c>
      <c r="N1235" s="1" t="s">
        <v>13140</v>
      </c>
      <c r="O1235" s="1" t="s">
        <v>1233</v>
      </c>
      <c r="P1235" s="1" t="s">
        <v>20442</v>
      </c>
      <c r="Q1235" s="1" t="s">
        <v>20442</v>
      </c>
      <c r="R1235" s="1" t="s">
        <v>14042</v>
      </c>
      <c r="S1235" s="1" t="s">
        <v>1233</v>
      </c>
      <c r="T1235" s="1"/>
      <c r="U1235" s="1"/>
      <c r="V1235" s="1" t="s">
        <v>14057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7855</v>
      </c>
      <c r="H1236" s="1" t="s">
        <v>9466</v>
      </c>
      <c r="I1236" s="1" t="s">
        <v>11068</v>
      </c>
      <c r="J1236" s="1"/>
      <c r="K1236" s="1" t="s">
        <v>20418</v>
      </c>
      <c r="L1236" s="1" t="s">
        <v>1234</v>
      </c>
      <c r="M1236" s="1" t="s">
        <v>12705</v>
      </c>
      <c r="N1236" s="1" t="s">
        <v>13140</v>
      </c>
      <c r="O1236" s="1" t="s">
        <v>1234</v>
      </c>
      <c r="P1236" s="1" t="s">
        <v>20442</v>
      </c>
      <c r="Q1236" s="1" t="s">
        <v>20442</v>
      </c>
      <c r="R1236" s="1" t="s">
        <v>14042</v>
      </c>
      <c r="S1236" s="1" t="s">
        <v>1234</v>
      </c>
      <c r="T1236" s="1"/>
      <c r="U1236" s="1"/>
      <c r="V1236" s="1" t="s">
        <v>14057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7856</v>
      </c>
      <c r="H1237" s="1" t="s">
        <v>9467</v>
      </c>
      <c r="I1237" s="1" t="s">
        <v>11069</v>
      </c>
      <c r="J1237" s="1"/>
      <c r="K1237" s="1" t="s">
        <v>20418</v>
      </c>
      <c r="L1237" s="1" t="s">
        <v>1235</v>
      </c>
      <c r="M1237" s="1" t="s">
        <v>12706</v>
      </c>
      <c r="N1237" s="1" t="s">
        <v>13140</v>
      </c>
      <c r="O1237" s="1" t="s">
        <v>1235</v>
      </c>
      <c r="P1237" s="1" t="s">
        <v>20442</v>
      </c>
      <c r="Q1237" s="1" t="s">
        <v>20442</v>
      </c>
      <c r="R1237" s="1" t="s">
        <v>14042</v>
      </c>
      <c r="S1237" s="1" t="s">
        <v>1235</v>
      </c>
      <c r="T1237" s="1"/>
      <c r="U1237" s="1"/>
      <c r="V1237" s="1" t="s">
        <v>14057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7857</v>
      </c>
      <c r="H1238" s="1" t="s">
        <v>9468</v>
      </c>
      <c r="I1238" s="1" t="s">
        <v>11070</v>
      </c>
      <c r="J1238" s="1"/>
      <c r="K1238" s="1" t="s">
        <v>20418</v>
      </c>
      <c r="L1238" s="1" t="s">
        <v>1236</v>
      </c>
      <c r="M1238" s="1" t="s">
        <v>12707</v>
      </c>
      <c r="N1238" s="1" t="s">
        <v>13140</v>
      </c>
      <c r="O1238" s="1" t="s">
        <v>1236</v>
      </c>
      <c r="P1238" s="1" t="s">
        <v>20442</v>
      </c>
      <c r="Q1238" s="1" t="s">
        <v>20442</v>
      </c>
      <c r="R1238" s="1" t="s">
        <v>14042</v>
      </c>
      <c r="S1238" s="1" t="s">
        <v>1236</v>
      </c>
      <c r="T1238" s="1"/>
      <c r="U1238" s="1"/>
      <c r="V1238" s="1" t="s">
        <v>14057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7858</v>
      </c>
      <c r="H1239" s="1" t="s">
        <v>9469</v>
      </c>
      <c r="I1239" s="1" t="s">
        <v>11071</v>
      </c>
      <c r="J1239" s="1"/>
      <c r="K1239" s="1" t="s">
        <v>20418</v>
      </c>
      <c r="L1239" s="1" t="s">
        <v>1237</v>
      </c>
      <c r="M1239" s="1" t="s">
        <v>12708</v>
      </c>
      <c r="N1239" s="1" t="s">
        <v>13140</v>
      </c>
      <c r="O1239" s="1" t="s">
        <v>1237</v>
      </c>
      <c r="P1239" s="1" t="s">
        <v>20442</v>
      </c>
      <c r="Q1239" s="1" t="s">
        <v>20442</v>
      </c>
      <c r="R1239" s="1" t="s">
        <v>14042</v>
      </c>
      <c r="S1239" s="1" t="s">
        <v>1237</v>
      </c>
      <c r="T1239" s="1"/>
      <c r="U1239" s="1"/>
      <c r="V1239" s="1" t="s">
        <v>14057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7859</v>
      </c>
      <c r="H1240" s="1" t="s">
        <v>9470</v>
      </c>
      <c r="I1240" s="1" t="s">
        <v>11072</v>
      </c>
      <c r="J1240" s="1"/>
      <c r="K1240" s="1" t="s">
        <v>20418</v>
      </c>
      <c r="L1240" s="1" t="s">
        <v>1238</v>
      </c>
      <c r="M1240" s="1" t="s">
        <v>12709</v>
      </c>
      <c r="N1240" s="1" t="s">
        <v>13140</v>
      </c>
      <c r="O1240" s="1" t="s">
        <v>1238</v>
      </c>
      <c r="P1240" s="1" t="s">
        <v>20442</v>
      </c>
      <c r="Q1240" s="1" t="s">
        <v>20442</v>
      </c>
      <c r="R1240" s="1" t="s">
        <v>14042</v>
      </c>
      <c r="S1240" s="1" t="s">
        <v>1238</v>
      </c>
      <c r="T1240" s="1"/>
      <c r="U1240" s="1"/>
      <c r="V1240" s="1" t="s">
        <v>14057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7860</v>
      </c>
      <c r="H1241" s="1" t="s">
        <v>9471</v>
      </c>
      <c r="I1241" s="1" t="s">
        <v>11073</v>
      </c>
      <c r="J1241" s="1"/>
      <c r="K1241" s="1" t="s">
        <v>20418</v>
      </c>
      <c r="L1241" s="1" t="s">
        <v>1239</v>
      </c>
      <c r="M1241" s="1" t="s">
        <v>12710</v>
      </c>
      <c r="N1241" s="1" t="s">
        <v>13140</v>
      </c>
      <c r="O1241" s="1" t="s">
        <v>1239</v>
      </c>
      <c r="P1241" s="1" t="s">
        <v>20442</v>
      </c>
      <c r="Q1241" s="1" t="s">
        <v>20442</v>
      </c>
      <c r="R1241" s="1" t="s">
        <v>14042</v>
      </c>
      <c r="S1241" s="1" t="s">
        <v>1239</v>
      </c>
      <c r="T1241" s="1"/>
      <c r="U1241" s="1"/>
      <c r="V1241" s="1" t="s">
        <v>14057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7861</v>
      </c>
      <c r="H1242" s="1" t="s">
        <v>9472</v>
      </c>
      <c r="I1242" s="1" t="s">
        <v>11074</v>
      </c>
      <c r="J1242" s="1"/>
      <c r="K1242" s="1" t="s">
        <v>20418</v>
      </c>
      <c r="L1242" s="1" t="s">
        <v>1240</v>
      </c>
      <c r="M1242" s="1" t="s">
        <v>12711</v>
      </c>
      <c r="N1242" s="1" t="s">
        <v>13140</v>
      </c>
      <c r="O1242" s="1" t="s">
        <v>1240</v>
      </c>
      <c r="P1242" s="1" t="s">
        <v>20442</v>
      </c>
      <c r="Q1242" s="1" t="s">
        <v>20442</v>
      </c>
      <c r="R1242" s="1" t="s">
        <v>14042</v>
      </c>
      <c r="S1242" s="1" t="s">
        <v>1240</v>
      </c>
      <c r="T1242" s="1"/>
      <c r="U1242" s="1"/>
      <c r="V1242" s="1" t="s">
        <v>14057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7862</v>
      </c>
      <c r="H1243" s="1" t="s">
        <v>9473</v>
      </c>
      <c r="I1243" s="1" t="s">
        <v>11075</v>
      </c>
      <c r="J1243" s="1"/>
      <c r="K1243" s="1" t="s">
        <v>20418</v>
      </c>
      <c r="L1243" s="1" t="s">
        <v>1241</v>
      </c>
      <c r="M1243" s="1" t="s">
        <v>12712</v>
      </c>
      <c r="N1243" s="1" t="s">
        <v>13140</v>
      </c>
      <c r="O1243" s="1" t="s">
        <v>1241</v>
      </c>
      <c r="P1243" s="1" t="s">
        <v>20442</v>
      </c>
      <c r="Q1243" s="1" t="s">
        <v>20442</v>
      </c>
      <c r="R1243" s="1" t="s">
        <v>14042</v>
      </c>
      <c r="S1243" s="1" t="s">
        <v>1241</v>
      </c>
      <c r="T1243" s="1"/>
      <c r="U1243" s="1"/>
      <c r="V1243" s="1" t="s">
        <v>14057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7863</v>
      </c>
      <c r="H1244" s="1" t="s">
        <v>9474</v>
      </c>
      <c r="I1244" s="1" t="s">
        <v>11076</v>
      </c>
      <c r="J1244" s="1"/>
      <c r="K1244" s="1" t="s">
        <v>20418</v>
      </c>
      <c r="L1244" s="1" t="s">
        <v>1242</v>
      </c>
      <c r="M1244" s="1" t="s">
        <v>12713</v>
      </c>
      <c r="N1244" s="1" t="s">
        <v>13140</v>
      </c>
      <c r="O1244" s="1" t="s">
        <v>1242</v>
      </c>
      <c r="P1244" s="1" t="s">
        <v>20442</v>
      </c>
      <c r="Q1244" s="1" t="s">
        <v>20442</v>
      </c>
      <c r="R1244" s="1" t="s">
        <v>14042</v>
      </c>
      <c r="S1244" s="1" t="s">
        <v>1242</v>
      </c>
      <c r="T1244" s="1"/>
      <c r="U1244" s="1"/>
      <c r="V1244" s="1" t="s">
        <v>14057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7864</v>
      </c>
      <c r="H1245" s="1" t="s">
        <v>9475</v>
      </c>
      <c r="I1245" s="1" t="s">
        <v>11077</v>
      </c>
      <c r="J1245" s="1"/>
      <c r="K1245" s="1" t="s">
        <v>20418</v>
      </c>
      <c r="L1245" s="1" t="s">
        <v>1243</v>
      </c>
      <c r="M1245" s="1" t="s">
        <v>12714</v>
      </c>
      <c r="N1245" s="1" t="s">
        <v>13140</v>
      </c>
      <c r="O1245" s="1" t="s">
        <v>1243</v>
      </c>
      <c r="P1245" s="1" t="s">
        <v>20442</v>
      </c>
      <c r="Q1245" s="1" t="s">
        <v>20442</v>
      </c>
      <c r="R1245" s="1" t="s">
        <v>14042</v>
      </c>
      <c r="S1245" s="1" t="s">
        <v>1243</v>
      </c>
      <c r="T1245" s="1"/>
      <c r="U1245" s="1"/>
      <c r="V1245" s="1" t="s">
        <v>14057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7865</v>
      </c>
      <c r="H1246" s="1" t="s">
        <v>9476</v>
      </c>
      <c r="I1246" s="1" t="s">
        <v>11078</v>
      </c>
      <c r="J1246" s="1"/>
      <c r="K1246" s="1" t="s">
        <v>20418</v>
      </c>
      <c r="L1246" s="1" t="s">
        <v>1244</v>
      </c>
      <c r="M1246" s="1" t="s">
        <v>12715</v>
      </c>
      <c r="N1246" s="1" t="s">
        <v>13140</v>
      </c>
      <c r="O1246" s="1" t="s">
        <v>1244</v>
      </c>
      <c r="P1246" s="1" t="s">
        <v>20442</v>
      </c>
      <c r="Q1246" s="1" t="s">
        <v>20442</v>
      </c>
      <c r="R1246" s="1" t="s">
        <v>14042</v>
      </c>
      <c r="S1246" s="1" t="s">
        <v>1244</v>
      </c>
      <c r="T1246" s="1"/>
      <c r="U1246" s="1"/>
      <c r="V1246" s="1" t="s">
        <v>14057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7866</v>
      </c>
      <c r="H1247" s="1" t="s">
        <v>9477</v>
      </c>
      <c r="I1247" s="1" t="s">
        <v>11079</v>
      </c>
      <c r="J1247" s="1"/>
      <c r="K1247" s="1" t="s">
        <v>20418</v>
      </c>
      <c r="L1247" s="1" t="s">
        <v>1245</v>
      </c>
      <c r="M1247" s="1" t="s">
        <v>12716</v>
      </c>
      <c r="N1247" s="1" t="s">
        <v>13140</v>
      </c>
      <c r="O1247" s="1" t="s">
        <v>1245</v>
      </c>
      <c r="P1247" s="1" t="s">
        <v>20442</v>
      </c>
      <c r="Q1247" s="1" t="s">
        <v>20442</v>
      </c>
      <c r="R1247" s="1" t="s">
        <v>14042</v>
      </c>
      <c r="S1247" s="1" t="s">
        <v>1245</v>
      </c>
      <c r="T1247" s="1"/>
      <c r="U1247" s="1"/>
      <c r="V1247" s="1" t="s">
        <v>14057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7867</v>
      </c>
      <c r="H1248" s="1" t="s">
        <v>9478</v>
      </c>
      <c r="I1248" s="1" t="s">
        <v>11080</v>
      </c>
      <c r="J1248" s="1"/>
      <c r="K1248" s="1" t="s">
        <v>20418</v>
      </c>
      <c r="L1248" s="1" t="s">
        <v>1246</v>
      </c>
      <c r="M1248" s="1" t="s">
        <v>12717</v>
      </c>
      <c r="N1248" s="1" t="s">
        <v>13140</v>
      </c>
      <c r="O1248" s="1" t="s">
        <v>1246</v>
      </c>
      <c r="P1248" s="1" t="s">
        <v>20442</v>
      </c>
      <c r="Q1248" s="1" t="s">
        <v>20442</v>
      </c>
      <c r="R1248" s="1" t="s">
        <v>14042</v>
      </c>
      <c r="S1248" s="1" t="s">
        <v>1246</v>
      </c>
      <c r="T1248" s="1"/>
      <c r="U1248" s="1"/>
      <c r="V1248" s="1" t="s">
        <v>14057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7868</v>
      </c>
      <c r="H1249" s="1" t="s">
        <v>9479</v>
      </c>
      <c r="I1249" s="1" t="s">
        <v>11081</v>
      </c>
      <c r="J1249" s="1"/>
      <c r="K1249" s="1" t="s">
        <v>20418</v>
      </c>
      <c r="L1249" s="1" t="s">
        <v>1247</v>
      </c>
      <c r="M1249" s="1" t="s">
        <v>12718</v>
      </c>
      <c r="N1249" s="1" t="s">
        <v>13140</v>
      </c>
      <c r="O1249" s="1" t="s">
        <v>1247</v>
      </c>
      <c r="P1249" s="1" t="s">
        <v>20442</v>
      </c>
      <c r="Q1249" s="1" t="s">
        <v>20442</v>
      </c>
      <c r="R1249" s="1" t="s">
        <v>14042</v>
      </c>
      <c r="S1249" s="1" t="s">
        <v>1247</v>
      </c>
      <c r="T1249" s="1"/>
      <c r="U1249" s="1"/>
      <c r="V1249" s="1" t="s">
        <v>14057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7869</v>
      </c>
      <c r="H1250" s="1" t="s">
        <v>9480</v>
      </c>
      <c r="I1250" s="1" t="s">
        <v>11082</v>
      </c>
      <c r="J1250" s="1"/>
      <c r="K1250" s="1" t="s">
        <v>20418</v>
      </c>
      <c r="L1250" s="1" t="s">
        <v>1248</v>
      </c>
      <c r="M1250" s="1" t="s">
        <v>12719</v>
      </c>
      <c r="N1250" s="1" t="s">
        <v>13140</v>
      </c>
      <c r="O1250" s="1" t="s">
        <v>1248</v>
      </c>
      <c r="P1250" s="1" t="s">
        <v>20442</v>
      </c>
      <c r="Q1250" s="1" t="s">
        <v>20442</v>
      </c>
      <c r="R1250" s="1" t="s">
        <v>14042</v>
      </c>
      <c r="S1250" s="1" t="s">
        <v>1248</v>
      </c>
      <c r="T1250" s="1"/>
      <c r="U1250" s="1"/>
      <c r="V1250" s="1" t="s">
        <v>14057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7870</v>
      </c>
      <c r="H1251" s="1" t="s">
        <v>9481</v>
      </c>
      <c r="I1251" s="1" t="s">
        <v>11083</v>
      </c>
      <c r="J1251" s="1"/>
      <c r="K1251" s="1" t="s">
        <v>20418</v>
      </c>
      <c r="L1251" s="1" t="s">
        <v>1249</v>
      </c>
      <c r="M1251" s="1" t="s">
        <v>12720</v>
      </c>
      <c r="N1251" s="1" t="s">
        <v>13140</v>
      </c>
      <c r="O1251" s="1" t="s">
        <v>1249</v>
      </c>
      <c r="P1251" s="1" t="s">
        <v>20442</v>
      </c>
      <c r="Q1251" s="1" t="s">
        <v>20442</v>
      </c>
      <c r="R1251" s="1" t="s">
        <v>14042</v>
      </c>
      <c r="S1251" s="1" t="s">
        <v>1249</v>
      </c>
      <c r="T1251" s="1"/>
      <c r="U1251" s="1"/>
      <c r="V1251" s="1" t="s">
        <v>14057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7871</v>
      </c>
      <c r="H1252" s="1" t="s">
        <v>9482</v>
      </c>
      <c r="I1252" s="1" t="s">
        <v>11084</v>
      </c>
      <c r="J1252" s="1"/>
      <c r="K1252" s="1" t="s">
        <v>20418</v>
      </c>
      <c r="L1252" s="1" t="s">
        <v>1250</v>
      </c>
      <c r="M1252" s="1" t="s">
        <v>12721</v>
      </c>
      <c r="N1252" s="1" t="s">
        <v>13140</v>
      </c>
      <c r="O1252" s="1" t="s">
        <v>1250</v>
      </c>
      <c r="P1252" s="1" t="s">
        <v>20442</v>
      </c>
      <c r="Q1252" s="1" t="s">
        <v>20442</v>
      </c>
      <c r="R1252" s="1" t="s">
        <v>14042</v>
      </c>
      <c r="S1252" s="1" t="s">
        <v>1250</v>
      </c>
      <c r="T1252" s="1"/>
      <c r="U1252" s="1"/>
      <c r="V1252" s="1" t="s">
        <v>14057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7872</v>
      </c>
      <c r="H1253" s="1" t="s">
        <v>9483</v>
      </c>
      <c r="I1253" s="1" t="s">
        <v>11085</v>
      </c>
      <c r="J1253" s="1"/>
      <c r="K1253" s="1" t="s">
        <v>20418</v>
      </c>
      <c r="L1253" s="1" t="s">
        <v>1251</v>
      </c>
      <c r="M1253" s="1" t="s">
        <v>12722</v>
      </c>
      <c r="N1253" s="1" t="s">
        <v>13140</v>
      </c>
      <c r="O1253" s="1" t="s">
        <v>1251</v>
      </c>
      <c r="P1253" s="1" t="s">
        <v>20442</v>
      </c>
      <c r="Q1253" s="1" t="s">
        <v>20442</v>
      </c>
      <c r="R1253" s="1" t="s">
        <v>14042</v>
      </c>
      <c r="S1253" s="1" t="s">
        <v>1251</v>
      </c>
      <c r="T1253" s="1"/>
      <c r="U1253" s="1"/>
      <c r="V1253" s="1" t="s">
        <v>14057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7873</v>
      </c>
      <c r="H1254" s="1" t="s">
        <v>9484</v>
      </c>
      <c r="I1254" s="1" t="s">
        <v>11086</v>
      </c>
      <c r="J1254" s="1"/>
      <c r="K1254" s="1" t="s">
        <v>20418</v>
      </c>
      <c r="L1254" s="1" t="s">
        <v>1252</v>
      </c>
      <c r="M1254" s="1" t="s">
        <v>12723</v>
      </c>
      <c r="N1254" s="1" t="s">
        <v>13140</v>
      </c>
      <c r="O1254" s="1" t="s">
        <v>1252</v>
      </c>
      <c r="P1254" s="1" t="s">
        <v>20442</v>
      </c>
      <c r="Q1254" s="1" t="s">
        <v>20442</v>
      </c>
      <c r="R1254" s="1" t="s">
        <v>14042</v>
      </c>
      <c r="S1254" s="1" t="s">
        <v>1252</v>
      </c>
      <c r="T1254" s="1"/>
      <c r="U1254" s="1"/>
      <c r="V1254" s="1" t="s">
        <v>14057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7874</v>
      </c>
      <c r="H1255" s="1" t="s">
        <v>9485</v>
      </c>
      <c r="I1255" s="1" t="s">
        <v>11087</v>
      </c>
      <c r="J1255" s="1"/>
      <c r="K1255" s="1" t="s">
        <v>20418</v>
      </c>
      <c r="L1255" s="1" t="s">
        <v>1253</v>
      </c>
      <c r="M1255" s="1" t="s">
        <v>12724</v>
      </c>
      <c r="N1255" s="1" t="s">
        <v>13140</v>
      </c>
      <c r="O1255" s="1" t="s">
        <v>1253</v>
      </c>
      <c r="P1255" s="1" t="s">
        <v>20442</v>
      </c>
      <c r="Q1255" s="1" t="s">
        <v>20442</v>
      </c>
      <c r="R1255" s="1" t="s">
        <v>14042</v>
      </c>
      <c r="S1255" s="1" t="s">
        <v>1253</v>
      </c>
      <c r="T1255" s="1"/>
      <c r="U1255" s="1"/>
      <c r="V1255" s="1" t="s">
        <v>14057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7875</v>
      </c>
      <c r="H1256" s="1" t="s">
        <v>9486</v>
      </c>
      <c r="I1256" s="1" t="s">
        <v>11088</v>
      </c>
      <c r="J1256" s="1"/>
      <c r="K1256" s="1" t="s">
        <v>20418</v>
      </c>
      <c r="L1256" s="1" t="s">
        <v>1254</v>
      </c>
      <c r="M1256" s="1" t="s">
        <v>12725</v>
      </c>
      <c r="N1256" s="1" t="s">
        <v>13140</v>
      </c>
      <c r="O1256" s="1" t="s">
        <v>1254</v>
      </c>
      <c r="P1256" s="1" t="s">
        <v>20442</v>
      </c>
      <c r="Q1256" s="1" t="s">
        <v>20442</v>
      </c>
      <c r="R1256" s="1" t="s">
        <v>14042</v>
      </c>
      <c r="S1256" s="1" t="s">
        <v>1254</v>
      </c>
      <c r="T1256" s="1"/>
      <c r="U1256" s="1"/>
      <c r="V1256" s="1" t="s">
        <v>14057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7876</v>
      </c>
      <c r="H1257" s="1" t="s">
        <v>9487</v>
      </c>
      <c r="I1257" s="1" t="s">
        <v>11089</v>
      </c>
      <c r="J1257" s="1"/>
      <c r="K1257" s="1" t="s">
        <v>20418</v>
      </c>
      <c r="L1257" s="1" t="s">
        <v>1255</v>
      </c>
      <c r="M1257" s="1" t="s">
        <v>12726</v>
      </c>
      <c r="N1257" s="1" t="s">
        <v>13140</v>
      </c>
      <c r="O1257" s="1" t="s">
        <v>1255</v>
      </c>
      <c r="P1257" s="1" t="s">
        <v>20442</v>
      </c>
      <c r="Q1257" s="1" t="s">
        <v>20442</v>
      </c>
      <c r="R1257" s="1" t="s">
        <v>14042</v>
      </c>
      <c r="S1257" s="1" t="s">
        <v>1255</v>
      </c>
      <c r="T1257" s="1"/>
      <c r="U1257" s="1"/>
      <c r="V1257" s="1" t="s">
        <v>14057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7877</v>
      </c>
      <c r="H1258" s="1" t="s">
        <v>9488</v>
      </c>
      <c r="I1258" s="1" t="s">
        <v>11090</v>
      </c>
      <c r="J1258" s="1"/>
      <c r="K1258" s="1" t="s">
        <v>20418</v>
      </c>
      <c r="L1258" s="1" t="s">
        <v>1256</v>
      </c>
      <c r="M1258" s="1" t="s">
        <v>12727</v>
      </c>
      <c r="N1258" s="1" t="s">
        <v>13140</v>
      </c>
      <c r="O1258" s="1" t="s">
        <v>1256</v>
      </c>
      <c r="P1258" s="1" t="s">
        <v>20442</v>
      </c>
      <c r="Q1258" s="1" t="s">
        <v>20442</v>
      </c>
      <c r="R1258" s="1" t="s">
        <v>14042</v>
      </c>
      <c r="S1258" s="1" t="s">
        <v>1256</v>
      </c>
      <c r="T1258" s="1"/>
      <c r="U1258" s="1"/>
      <c r="V1258" s="1" t="s">
        <v>14057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7878</v>
      </c>
      <c r="H1259" s="1" t="s">
        <v>9489</v>
      </c>
      <c r="I1259" s="1" t="s">
        <v>11091</v>
      </c>
      <c r="J1259" s="1"/>
      <c r="K1259" s="1" t="s">
        <v>20418</v>
      </c>
      <c r="L1259" s="1" t="s">
        <v>1257</v>
      </c>
      <c r="M1259" s="1" t="s">
        <v>12728</v>
      </c>
      <c r="N1259" s="1" t="s">
        <v>13140</v>
      </c>
      <c r="O1259" s="1" t="s">
        <v>1257</v>
      </c>
      <c r="P1259" s="1" t="s">
        <v>20442</v>
      </c>
      <c r="Q1259" s="1" t="s">
        <v>20442</v>
      </c>
      <c r="R1259" s="1" t="s">
        <v>14042</v>
      </c>
      <c r="S1259" s="1" t="s">
        <v>1257</v>
      </c>
      <c r="T1259" s="1"/>
      <c r="U1259" s="1"/>
      <c r="V1259" s="1" t="s">
        <v>14057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4645</v>
      </c>
      <c r="H1260" s="1" t="s">
        <v>9490</v>
      </c>
      <c r="I1260" s="1" t="s">
        <v>11092</v>
      </c>
      <c r="J1260" s="1"/>
      <c r="K1260" s="1" t="s">
        <v>20418</v>
      </c>
      <c r="L1260" s="1" t="s">
        <v>1258</v>
      </c>
      <c r="M1260" s="1" t="s">
        <v>12729</v>
      </c>
      <c r="N1260" s="1" t="s">
        <v>13140</v>
      </c>
      <c r="O1260" s="1" t="s">
        <v>1258</v>
      </c>
      <c r="P1260" s="1" t="s">
        <v>20442</v>
      </c>
      <c r="Q1260" s="1" t="s">
        <v>20442</v>
      </c>
      <c r="R1260" s="1" t="s">
        <v>14042</v>
      </c>
      <c r="S1260" s="1" t="s">
        <v>1258</v>
      </c>
      <c r="T1260" s="1"/>
      <c r="U1260" s="1"/>
      <c r="V1260" s="1" t="s">
        <v>14057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7879</v>
      </c>
      <c r="H1261" s="1" t="s">
        <v>9491</v>
      </c>
      <c r="I1261" s="1" t="s">
        <v>11093</v>
      </c>
      <c r="J1261" s="1"/>
      <c r="K1261" s="1" t="s">
        <v>20418</v>
      </c>
      <c r="L1261" s="1" t="s">
        <v>1259</v>
      </c>
      <c r="M1261" s="1" t="s">
        <v>12730</v>
      </c>
      <c r="N1261" s="1" t="s">
        <v>13140</v>
      </c>
      <c r="O1261" s="1" t="s">
        <v>1259</v>
      </c>
      <c r="P1261" s="1" t="s">
        <v>20442</v>
      </c>
      <c r="Q1261" s="1" t="s">
        <v>20442</v>
      </c>
      <c r="R1261" s="1" t="s">
        <v>14042</v>
      </c>
      <c r="S1261" s="1" t="s">
        <v>1259</v>
      </c>
      <c r="T1261" s="1"/>
      <c r="U1261" s="1"/>
      <c r="V1261" s="1" t="s">
        <v>14057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7880</v>
      </c>
      <c r="H1262" s="1" t="s">
        <v>9492</v>
      </c>
      <c r="I1262" s="1" t="s">
        <v>11094</v>
      </c>
      <c r="J1262" s="1"/>
      <c r="K1262" s="1" t="s">
        <v>20418</v>
      </c>
      <c r="L1262" s="1" t="s">
        <v>1260</v>
      </c>
      <c r="M1262" s="1" t="s">
        <v>12731</v>
      </c>
      <c r="N1262" s="1" t="s">
        <v>13140</v>
      </c>
      <c r="O1262" s="1" t="s">
        <v>1260</v>
      </c>
      <c r="P1262" s="1" t="s">
        <v>20442</v>
      </c>
      <c r="Q1262" s="1" t="s">
        <v>20442</v>
      </c>
      <c r="R1262" s="1" t="s">
        <v>14042</v>
      </c>
      <c r="S1262" s="1" t="s">
        <v>1260</v>
      </c>
      <c r="T1262" s="1"/>
      <c r="U1262" s="1"/>
      <c r="V1262" s="1" t="s">
        <v>14057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7881</v>
      </c>
      <c r="H1263" s="1" t="s">
        <v>9493</v>
      </c>
      <c r="I1263" s="1" t="s">
        <v>11095</v>
      </c>
      <c r="J1263" s="1"/>
      <c r="K1263" s="1" t="s">
        <v>20418</v>
      </c>
      <c r="L1263" s="1" t="s">
        <v>1261</v>
      </c>
      <c r="M1263" s="1" t="s">
        <v>12732</v>
      </c>
      <c r="N1263" s="1" t="s">
        <v>13140</v>
      </c>
      <c r="O1263" s="1" t="s">
        <v>1261</v>
      </c>
      <c r="P1263" s="1" t="s">
        <v>20442</v>
      </c>
      <c r="Q1263" s="1" t="s">
        <v>20442</v>
      </c>
      <c r="R1263" s="1" t="s">
        <v>14042</v>
      </c>
      <c r="S1263" s="1" t="s">
        <v>1261</v>
      </c>
      <c r="T1263" s="1"/>
      <c r="U1263" s="1"/>
      <c r="V1263" s="1" t="s">
        <v>14057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7882</v>
      </c>
      <c r="H1264" s="1" t="s">
        <v>9494</v>
      </c>
      <c r="I1264" s="1" t="s">
        <v>11096</v>
      </c>
      <c r="J1264" s="1"/>
      <c r="K1264" s="1" t="s">
        <v>20418</v>
      </c>
      <c r="L1264" s="1" t="s">
        <v>1262</v>
      </c>
      <c r="M1264" s="1" t="s">
        <v>12733</v>
      </c>
      <c r="N1264" s="1" t="s">
        <v>13140</v>
      </c>
      <c r="O1264" s="1" t="s">
        <v>1262</v>
      </c>
      <c r="P1264" s="1" t="s">
        <v>20442</v>
      </c>
      <c r="Q1264" s="1" t="s">
        <v>20442</v>
      </c>
      <c r="R1264" s="1" t="s">
        <v>14042</v>
      </c>
      <c r="S1264" s="1" t="s">
        <v>1262</v>
      </c>
      <c r="T1264" s="1"/>
      <c r="U1264" s="1"/>
      <c r="V1264" s="1" t="s">
        <v>14057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7883</v>
      </c>
      <c r="H1265" s="1" t="s">
        <v>9495</v>
      </c>
      <c r="I1265" s="1" t="s">
        <v>11097</v>
      </c>
      <c r="J1265" s="1"/>
      <c r="K1265" s="1" t="s">
        <v>20418</v>
      </c>
      <c r="L1265" s="1" t="s">
        <v>1263</v>
      </c>
      <c r="M1265" s="1" t="s">
        <v>12734</v>
      </c>
      <c r="N1265" s="1" t="s">
        <v>13140</v>
      </c>
      <c r="O1265" s="1" t="s">
        <v>1263</v>
      </c>
      <c r="P1265" s="1" t="s">
        <v>20442</v>
      </c>
      <c r="Q1265" s="1" t="s">
        <v>20442</v>
      </c>
      <c r="R1265" s="1" t="s">
        <v>14042</v>
      </c>
      <c r="S1265" s="1" t="s">
        <v>1263</v>
      </c>
      <c r="T1265" s="1"/>
      <c r="U1265" s="1"/>
      <c r="V1265" s="1" t="s">
        <v>14057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7884</v>
      </c>
      <c r="H1266" s="1" t="s">
        <v>9496</v>
      </c>
      <c r="I1266" s="1" t="s">
        <v>11098</v>
      </c>
      <c r="J1266" s="1"/>
      <c r="K1266" s="1" t="s">
        <v>20418</v>
      </c>
      <c r="L1266" s="1" t="s">
        <v>1264</v>
      </c>
      <c r="M1266" s="1" t="s">
        <v>12735</v>
      </c>
      <c r="N1266" s="1" t="s">
        <v>13140</v>
      </c>
      <c r="O1266" s="1" t="s">
        <v>1264</v>
      </c>
      <c r="P1266" s="1" t="s">
        <v>20442</v>
      </c>
      <c r="Q1266" s="1" t="s">
        <v>20442</v>
      </c>
      <c r="R1266" s="1" t="s">
        <v>14042</v>
      </c>
      <c r="S1266" s="1" t="s">
        <v>1264</v>
      </c>
      <c r="T1266" s="1"/>
      <c r="U1266" s="1"/>
      <c r="V1266" s="1" t="s">
        <v>14057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7885</v>
      </c>
      <c r="H1267" s="1" t="s">
        <v>9497</v>
      </c>
      <c r="I1267" s="1" t="s">
        <v>11099</v>
      </c>
      <c r="J1267" s="1"/>
      <c r="K1267" s="1" t="s">
        <v>20418</v>
      </c>
      <c r="L1267" s="1" t="s">
        <v>1265</v>
      </c>
      <c r="M1267" s="1" t="s">
        <v>12736</v>
      </c>
      <c r="N1267" s="1" t="s">
        <v>13140</v>
      </c>
      <c r="O1267" s="1" t="s">
        <v>1265</v>
      </c>
      <c r="P1267" s="1" t="s">
        <v>20442</v>
      </c>
      <c r="Q1267" s="1" t="s">
        <v>20442</v>
      </c>
      <c r="R1267" s="1" t="s">
        <v>14042</v>
      </c>
      <c r="S1267" s="1" t="s">
        <v>1265</v>
      </c>
      <c r="T1267" s="1"/>
      <c r="U1267" s="1"/>
      <c r="V1267" s="1" t="s">
        <v>14057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7886</v>
      </c>
      <c r="H1268" s="1" t="s">
        <v>9498</v>
      </c>
      <c r="I1268" s="1" t="s">
        <v>11100</v>
      </c>
      <c r="J1268" s="1"/>
      <c r="K1268" s="1" t="s">
        <v>20418</v>
      </c>
      <c r="L1268" s="1" t="s">
        <v>1266</v>
      </c>
      <c r="M1268" s="1" t="s">
        <v>12737</v>
      </c>
      <c r="N1268" s="1" t="s">
        <v>13140</v>
      </c>
      <c r="O1268" s="1" t="s">
        <v>1266</v>
      </c>
      <c r="P1268" s="1" t="s">
        <v>20442</v>
      </c>
      <c r="Q1268" s="1" t="s">
        <v>20442</v>
      </c>
      <c r="R1268" s="1" t="s">
        <v>14042</v>
      </c>
      <c r="S1268" s="1" t="s">
        <v>1266</v>
      </c>
      <c r="T1268" s="1"/>
      <c r="U1268" s="1"/>
      <c r="V1268" s="1" t="s">
        <v>14057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7887</v>
      </c>
      <c r="H1269" s="1" t="s">
        <v>9499</v>
      </c>
      <c r="I1269" s="1" t="s">
        <v>11101</v>
      </c>
      <c r="J1269" s="1"/>
      <c r="K1269" s="1" t="s">
        <v>20418</v>
      </c>
      <c r="L1269" s="1" t="s">
        <v>1267</v>
      </c>
      <c r="M1269" s="1" t="s">
        <v>12738</v>
      </c>
      <c r="N1269" s="1" t="s">
        <v>13140</v>
      </c>
      <c r="O1269" s="1" t="s">
        <v>1267</v>
      </c>
      <c r="P1269" s="1" t="s">
        <v>20442</v>
      </c>
      <c r="Q1269" s="1" t="s">
        <v>20442</v>
      </c>
      <c r="R1269" s="1" t="s">
        <v>14042</v>
      </c>
      <c r="S1269" s="1" t="s">
        <v>1267</v>
      </c>
      <c r="T1269" s="1"/>
      <c r="U1269" s="1"/>
      <c r="V1269" s="1" t="s">
        <v>14057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7888</v>
      </c>
      <c r="H1270" s="1" t="s">
        <v>9500</v>
      </c>
      <c r="I1270" s="1" t="s">
        <v>11102</v>
      </c>
      <c r="J1270" s="1"/>
      <c r="K1270" s="1" t="s">
        <v>20418</v>
      </c>
      <c r="L1270" s="1" t="s">
        <v>1268</v>
      </c>
      <c r="M1270" s="1" t="s">
        <v>12739</v>
      </c>
      <c r="N1270" s="1" t="s">
        <v>13140</v>
      </c>
      <c r="O1270" s="1" t="s">
        <v>1268</v>
      </c>
      <c r="P1270" s="1" t="s">
        <v>20442</v>
      </c>
      <c r="Q1270" s="1" t="s">
        <v>20442</v>
      </c>
      <c r="R1270" s="1" t="s">
        <v>14042</v>
      </c>
      <c r="S1270" s="1" t="s">
        <v>1268</v>
      </c>
      <c r="T1270" s="1"/>
      <c r="U1270" s="1"/>
      <c r="V1270" s="1" t="s">
        <v>14057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7889</v>
      </c>
      <c r="H1271" s="1" t="s">
        <v>9501</v>
      </c>
      <c r="I1271" s="1" t="s">
        <v>11103</v>
      </c>
      <c r="J1271" s="1"/>
      <c r="K1271" s="1" t="s">
        <v>20418</v>
      </c>
      <c r="L1271" s="1" t="s">
        <v>1269</v>
      </c>
      <c r="M1271" s="1" t="s">
        <v>12740</v>
      </c>
      <c r="N1271" s="1" t="s">
        <v>13140</v>
      </c>
      <c r="O1271" s="1" t="s">
        <v>1269</v>
      </c>
      <c r="P1271" s="1" t="s">
        <v>20442</v>
      </c>
      <c r="Q1271" s="1" t="s">
        <v>20442</v>
      </c>
      <c r="R1271" s="1" t="s">
        <v>14042</v>
      </c>
      <c r="S1271" s="1" t="s">
        <v>1269</v>
      </c>
      <c r="T1271" s="1"/>
      <c r="U1271" s="1"/>
      <c r="V1271" s="1" t="s">
        <v>14057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7890</v>
      </c>
      <c r="H1272" s="1" t="s">
        <v>9502</v>
      </c>
      <c r="I1272" s="1" t="s">
        <v>11104</v>
      </c>
      <c r="J1272" s="1"/>
      <c r="K1272" s="1" t="s">
        <v>20418</v>
      </c>
      <c r="L1272" s="1" t="s">
        <v>1270</v>
      </c>
      <c r="M1272" s="1" t="s">
        <v>12741</v>
      </c>
      <c r="N1272" s="1" t="s">
        <v>13140</v>
      </c>
      <c r="O1272" s="1" t="s">
        <v>1270</v>
      </c>
      <c r="P1272" s="1" t="s">
        <v>20442</v>
      </c>
      <c r="Q1272" s="1" t="s">
        <v>20442</v>
      </c>
      <c r="R1272" s="1" t="s">
        <v>14042</v>
      </c>
      <c r="S1272" s="1" t="s">
        <v>1270</v>
      </c>
      <c r="T1272" s="1"/>
      <c r="U1272" s="1"/>
      <c r="V1272" s="1" t="s">
        <v>14057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7891</v>
      </c>
      <c r="H1273" s="1" t="s">
        <v>9503</v>
      </c>
      <c r="I1273" s="1" t="s">
        <v>9906</v>
      </c>
      <c r="J1273" s="1"/>
      <c r="K1273" s="1" t="s">
        <v>20418</v>
      </c>
      <c r="L1273" s="1" t="s">
        <v>1271</v>
      </c>
      <c r="M1273" s="1" t="s">
        <v>12742</v>
      </c>
      <c r="N1273" s="1" t="s">
        <v>13140</v>
      </c>
      <c r="O1273" s="1" t="s">
        <v>1271</v>
      </c>
      <c r="P1273" s="1" t="s">
        <v>20442</v>
      </c>
      <c r="Q1273" s="1" t="s">
        <v>20442</v>
      </c>
      <c r="R1273" s="1" t="s">
        <v>14042</v>
      </c>
      <c r="S1273" s="1" t="s">
        <v>1271</v>
      </c>
      <c r="T1273" s="1"/>
      <c r="U1273" s="1"/>
      <c r="V1273" s="1" t="s">
        <v>14057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7892</v>
      </c>
      <c r="H1274" s="1" t="s">
        <v>9504</v>
      </c>
      <c r="I1274" s="1" t="s">
        <v>11105</v>
      </c>
      <c r="J1274" s="1"/>
      <c r="K1274" s="1" t="s">
        <v>20418</v>
      </c>
      <c r="L1274" s="1" t="s">
        <v>1272</v>
      </c>
      <c r="M1274" s="1" t="s">
        <v>12743</v>
      </c>
      <c r="N1274" s="1" t="s">
        <v>13140</v>
      </c>
      <c r="O1274" s="1" t="s">
        <v>1272</v>
      </c>
      <c r="P1274" s="1" t="s">
        <v>20442</v>
      </c>
      <c r="Q1274" s="1" t="s">
        <v>20442</v>
      </c>
      <c r="R1274" s="1" t="s">
        <v>14042</v>
      </c>
      <c r="S1274" s="1" t="s">
        <v>1272</v>
      </c>
      <c r="T1274" s="1"/>
      <c r="U1274" s="1"/>
      <c r="V1274" s="1" t="s">
        <v>14057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7893</v>
      </c>
      <c r="H1275" s="1" t="s">
        <v>9505</v>
      </c>
      <c r="I1275" s="1" t="s">
        <v>11106</v>
      </c>
      <c r="J1275" s="1"/>
      <c r="K1275" s="1" t="s">
        <v>20418</v>
      </c>
      <c r="L1275" s="1" t="s">
        <v>1273</v>
      </c>
      <c r="M1275" s="1" t="s">
        <v>12744</v>
      </c>
      <c r="N1275" s="1" t="s">
        <v>13140</v>
      </c>
      <c r="O1275" s="1" t="s">
        <v>1273</v>
      </c>
      <c r="P1275" s="1" t="s">
        <v>20442</v>
      </c>
      <c r="Q1275" s="1" t="s">
        <v>20442</v>
      </c>
      <c r="R1275" s="1" t="s">
        <v>14042</v>
      </c>
      <c r="S1275" s="1" t="s">
        <v>1273</v>
      </c>
      <c r="T1275" s="1"/>
      <c r="U1275" s="1"/>
      <c r="V1275" s="1" t="s">
        <v>14057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7894</v>
      </c>
      <c r="H1276" s="1" t="s">
        <v>9506</v>
      </c>
      <c r="I1276" s="1" t="s">
        <v>11107</v>
      </c>
      <c r="J1276" s="1"/>
      <c r="K1276" s="1" t="s">
        <v>20418</v>
      </c>
      <c r="L1276" s="1" t="s">
        <v>1274</v>
      </c>
      <c r="M1276" s="1" t="s">
        <v>12745</v>
      </c>
      <c r="N1276" s="1" t="s">
        <v>13140</v>
      </c>
      <c r="O1276" s="1" t="s">
        <v>1274</v>
      </c>
      <c r="P1276" s="1" t="s">
        <v>20442</v>
      </c>
      <c r="Q1276" s="1" t="s">
        <v>20442</v>
      </c>
      <c r="R1276" s="1" t="s">
        <v>14042</v>
      </c>
      <c r="S1276" s="1" t="s">
        <v>1274</v>
      </c>
      <c r="T1276" s="1"/>
      <c r="U1276" s="1"/>
      <c r="V1276" s="1" t="s">
        <v>14057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6288</v>
      </c>
      <c r="G1277" s="1" t="s">
        <v>7895</v>
      </c>
      <c r="H1277" s="1" t="s">
        <v>9507</v>
      </c>
      <c r="I1277" s="1" t="s">
        <v>11108</v>
      </c>
      <c r="J1277" s="1"/>
      <c r="K1277" s="1" t="s">
        <v>20418</v>
      </c>
      <c r="L1277" s="1" t="s">
        <v>1275</v>
      </c>
      <c r="M1277" s="1" t="s">
        <v>12746</v>
      </c>
      <c r="N1277" s="1" t="s">
        <v>13140</v>
      </c>
      <c r="O1277" s="1" t="s">
        <v>1275</v>
      </c>
      <c r="P1277" s="1" t="s">
        <v>20442</v>
      </c>
      <c r="Q1277" s="1" t="s">
        <v>20442</v>
      </c>
      <c r="R1277" s="1" t="s">
        <v>14042</v>
      </c>
      <c r="S1277" s="1" t="s">
        <v>1275</v>
      </c>
      <c r="T1277" s="1"/>
      <c r="U1277" s="1"/>
      <c r="V1277" s="1" t="s">
        <v>14057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4663</v>
      </c>
      <c r="H1278" s="1" t="s">
        <v>9491</v>
      </c>
      <c r="I1278" s="1" t="s">
        <v>11109</v>
      </c>
      <c r="J1278" s="1"/>
      <c r="K1278" s="1" t="s">
        <v>20418</v>
      </c>
      <c r="L1278" s="1" t="s">
        <v>1276</v>
      </c>
      <c r="M1278" s="1" t="s">
        <v>12747</v>
      </c>
      <c r="N1278" s="1" t="s">
        <v>13140</v>
      </c>
      <c r="O1278" s="1" t="s">
        <v>1276</v>
      </c>
      <c r="P1278" s="1" t="s">
        <v>20442</v>
      </c>
      <c r="Q1278" s="1" t="s">
        <v>20442</v>
      </c>
      <c r="R1278" s="1" t="s">
        <v>14042</v>
      </c>
      <c r="S1278" s="1" t="s">
        <v>1276</v>
      </c>
      <c r="T1278" s="1"/>
      <c r="U1278" s="1"/>
      <c r="V1278" s="1" t="s">
        <v>14057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6290</v>
      </c>
      <c r="G1279" s="1" t="s">
        <v>7896</v>
      </c>
      <c r="H1279" s="1" t="s">
        <v>9508</v>
      </c>
      <c r="I1279" s="1" t="s">
        <v>11110</v>
      </c>
      <c r="J1279" s="1"/>
      <c r="K1279" s="1" t="s">
        <v>20418</v>
      </c>
      <c r="L1279" s="1" t="s">
        <v>1277</v>
      </c>
      <c r="M1279" s="1" t="s">
        <v>12748</v>
      </c>
      <c r="N1279" s="1" t="s">
        <v>13140</v>
      </c>
      <c r="O1279" s="1" t="s">
        <v>1277</v>
      </c>
      <c r="P1279" s="1" t="s">
        <v>20442</v>
      </c>
      <c r="Q1279" s="1" t="s">
        <v>20442</v>
      </c>
      <c r="R1279" s="1" t="s">
        <v>14042</v>
      </c>
      <c r="S1279" s="1" t="s">
        <v>1277</v>
      </c>
      <c r="T1279" s="1"/>
      <c r="U1279" s="1"/>
      <c r="V1279" s="1" t="s">
        <v>14057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6291</v>
      </c>
      <c r="G1280" s="1" t="s">
        <v>7897</v>
      </c>
      <c r="H1280" s="1" t="s">
        <v>9509</v>
      </c>
      <c r="I1280" s="1" t="s">
        <v>11111</v>
      </c>
      <c r="J1280" s="1"/>
      <c r="K1280" s="1" t="s">
        <v>20418</v>
      </c>
      <c r="L1280" s="1" t="s">
        <v>1278</v>
      </c>
      <c r="M1280" s="1" t="s">
        <v>12749</v>
      </c>
      <c r="N1280" s="1" t="s">
        <v>13140</v>
      </c>
      <c r="O1280" s="1" t="s">
        <v>1278</v>
      </c>
      <c r="P1280" s="1" t="s">
        <v>20442</v>
      </c>
      <c r="Q1280" s="1" t="s">
        <v>20442</v>
      </c>
      <c r="R1280" s="1" t="s">
        <v>14042</v>
      </c>
      <c r="S1280" s="1" t="s">
        <v>1278</v>
      </c>
      <c r="T1280" s="1"/>
      <c r="U1280" s="1"/>
      <c r="V1280" s="1" t="s">
        <v>14057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6292</v>
      </c>
      <c r="G1281" s="1" t="s">
        <v>7898</v>
      </c>
      <c r="H1281" s="1" t="s">
        <v>9510</v>
      </c>
      <c r="I1281" s="1" t="s">
        <v>11112</v>
      </c>
      <c r="J1281" s="1"/>
      <c r="K1281" s="1" t="s">
        <v>20418</v>
      </c>
      <c r="L1281" s="1" t="s">
        <v>1279</v>
      </c>
      <c r="M1281" s="1" t="s">
        <v>12750</v>
      </c>
      <c r="N1281" s="1" t="s">
        <v>13140</v>
      </c>
      <c r="O1281" s="1" t="s">
        <v>1279</v>
      </c>
      <c r="P1281" s="1" t="s">
        <v>20442</v>
      </c>
      <c r="Q1281" s="1" t="s">
        <v>20442</v>
      </c>
      <c r="R1281" s="1" t="s">
        <v>14042</v>
      </c>
      <c r="S1281" s="1" t="s">
        <v>1279</v>
      </c>
      <c r="T1281" s="1"/>
      <c r="U1281" s="1"/>
      <c r="V1281" s="1" t="s">
        <v>14057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6293</v>
      </c>
      <c r="G1282" s="1" t="s">
        <v>7899</v>
      </c>
      <c r="H1282" s="1" t="s">
        <v>9511</v>
      </c>
      <c r="I1282" s="1" t="s">
        <v>11113</v>
      </c>
      <c r="J1282" s="1"/>
      <c r="K1282" s="1" t="s">
        <v>20418</v>
      </c>
      <c r="L1282" s="1" t="s">
        <v>1280</v>
      </c>
      <c r="M1282" s="1" t="s">
        <v>12751</v>
      </c>
      <c r="N1282" s="1" t="s">
        <v>13140</v>
      </c>
      <c r="O1282" s="1" t="s">
        <v>1280</v>
      </c>
      <c r="P1282" s="1" t="s">
        <v>20442</v>
      </c>
      <c r="Q1282" s="1" t="s">
        <v>20442</v>
      </c>
      <c r="R1282" s="1" t="s">
        <v>14042</v>
      </c>
      <c r="S1282" s="1" t="s">
        <v>1280</v>
      </c>
      <c r="T1282" s="1"/>
      <c r="U1282" s="1"/>
      <c r="V1282" s="1" t="s">
        <v>14057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6294</v>
      </c>
      <c r="G1283" s="1" t="s">
        <v>7900</v>
      </c>
      <c r="H1283" s="1" t="s">
        <v>9512</v>
      </c>
      <c r="I1283" s="1" t="s">
        <v>11114</v>
      </c>
      <c r="J1283" s="1"/>
      <c r="K1283" s="1" t="s">
        <v>20418</v>
      </c>
      <c r="L1283" s="1" t="s">
        <v>1281</v>
      </c>
      <c r="M1283" s="1" t="s">
        <v>12752</v>
      </c>
      <c r="N1283" s="1" t="s">
        <v>13140</v>
      </c>
      <c r="O1283" s="1" t="s">
        <v>1281</v>
      </c>
      <c r="P1283" s="1" t="s">
        <v>20442</v>
      </c>
      <c r="Q1283" s="1" t="s">
        <v>20442</v>
      </c>
      <c r="R1283" s="1" t="s">
        <v>14042</v>
      </c>
      <c r="S1283" s="1" t="s">
        <v>1281</v>
      </c>
      <c r="T1283" s="1"/>
      <c r="U1283" s="1"/>
      <c r="V1283" s="1" t="s">
        <v>14057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6295</v>
      </c>
      <c r="G1284" s="1" t="s">
        <v>7901</v>
      </c>
      <c r="H1284" s="1" t="s">
        <v>9513</v>
      </c>
      <c r="I1284" s="1" t="s">
        <v>10646</v>
      </c>
      <c r="J1284" s="1"/>
      <c r="K1284" s="1" t="s">
        <v>20418</v>
      </c>
      <c r="L1284" s="1" t="s">
        <v>1282</v>
      </c>
      <c r="M1284" s="1" t="s">
        <v>12753</v>
      </c>
      <c r="N1284" s="1" t="s">
        <v>13140</v>
      </c>
      <c r="O1284" s="1" t="s">
        <v>1282</v>
      </c>
      <c r="P1284" s="1" t="s">
        <v>20442</v>
      </c>
      <c r="Q1284" s="1" t="s">
        <v>20442</v>
      </c>
      <c r="R1284" s="1" t="s">
        <v>14042</v>
      </c>
      <c r="S1284" s="1" t="s">
        <v>1282</v>
      </c>
      <c r="T1284" s="1"/>
      <c r="U1284" s="1"/>
      <c r="V1284" s="1" t="s">
        <v>14057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7902</v>
      </c>
      <c r="H1285" s="1" t="s">
        <v>9514</v>
      </c>
      <c r="I1285" s="1" t="s">
        <v>11115</v>
      </c>
      <c r="J1285" s="1"/>
      <c r="K1285" s="1" t="s">
        <v>20418</v>
      </c>
      <c r="L1285" s="1" t="s">
        <v>1283</v>
      </c>
      <c r="M1285" s="1" t="s">
        <v>12754</v>
      </c>
      <c r="N1285" s="1" t="s">
        <v>13140</v>
      </c>
      <c r="O1285" s="1" t="s">
        <v>1283</v>
      </c>
      <c r="P1285" s="1" t="s">
        <v>20442</v>
      </c>
      <c r="Q1285" s="1" t="s">
        <v>20442</v>
      </c>
      <c r="R1285" s="1" t="s">
        <v>14042</v>
      </c>
      <c r="S1285" s="1" t="s">
        <v>1283</v>
      </c>
      <c r="T1285" s="1"/>
      <c r="U1285" s="1"/>
      <c r="V1285" s="1" t="s">
        <v>14057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7903</v>
      </c>
      <c r="H1286" s="1" t="s">
        <v>9515</v>
      </c>
      <c r="I1286" s="1" t="s">
        <v>11116</v>
      </c>
      <c r="J1286" s="1"/>
      <c r="K1286" s="1" t="s">
        <v>20418</v>
      </c>
      <c r="L1286" s="1" t="s">
        <v>1284</v>
      </c>
      <c r="M1286" s="1" t="s">
        <v>12755</v>
      </c>
      <c r="N1286" s="1" t="s">
        <v>13140</v>
      </c>
      <c r="O1286" s="1" t="s">
        <v>1284</v>
      </c>
      <c r="P1286" s="1" t="s">
        <v>20442</v>
      </c>
      <c r="Q1286" s="1" t="s">
        <v>20442</v>
      </c>
      <c r="R1286" s="1" t="s">
        <v>14042</v>
      </c>
      <c r="S1286" s="1" t="s">
        <v>1284</v>
      </c>
      <c r="T1286" s="1"/>
      <c r="U1286" s="1"/>
      <c r="V1286" s="1" t="s">
        <v>14057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6298</v>
      </c>
      <c r="G1287" s="1" t="s">
        <v>7904</v>
      </c>
      <c r="H1287" s="1" t="s">
        <v>9516</v>
      </c>
      <c r="I1287" s="1" t="s">
        <v>11117</v>
      </c>
      <c r="J1287" s="1"/>
      <c r="K1287" s="1" t="s">
        <v>20418</v>
      </c>
      <c r="L1287" s="1" t="s">
        <v>1285</v>
      </c>
      <c r="M1287" s="1" t="s">
        <v>12756</v>
      </c>
      <c r="N1287" s="1" t="s">
        <v>13140</v>
      </c>
      <c r="O1287" s="1" t="s">
        <v>1285</v>
      </c>
      <c r="P1287" s="1" t="s">
        <v>20442</v>
      </c>
      <c r="Q1287" s="1" t="s">
        <v>20442</v>
      </c>
      <c r="R1287" s="1" t="s">
        <v>14042</v>
      </c>
      <c r="S1287" s="1" t="s">
        <v>1285</v>
      </c>
      <c r="T1287" s="1"/>
      <c r="U1287" s="1"/>
      <c r="V1287" s="1" t="s">
        <v>14057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7905</v>
      </c>
      <c r="H1288" s="1" t="s">
        <v>9517</v>
      </c>
      <c r="I1288" s="1" t="s">
        <v>11118</v>
      </c>
      <c r="J1288" s="1"/>
      <c r="K1288" s="1" t="s">
        <v>20418</v>
      </c>
      <c r="L1288" s="1" t="s">
        <v>1286</v>
      </c>
      <c r="M1288" s="1" t="s">
        <v>12757</v>
      </c>
      <c r="N1288" s="1" t="s">
        <v>13140</v>
      </c>
      <c r="O1288" s="1" t="s">
        <v>1286</v>
      </c>
      <c r="P1288" s="1" t="s">
        <v>20442</v>
      </c>
      <c r="Q1288" s="1" t="s">
        <v>20442</v>
      </c>
      <c r="R1288" s="1" t="s">
        <v>14042</v>
      </c>
      <c r="S1288" s="1" t="s">
        <v>1286</v>
      </c>
      <c r="T1288" s="1"/>
      <c r="U1288" s="1"/>
      <c r="V1288" s="1" t="s">
        <v>14057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7906</v>
      </c>
      <c r="H1289" s="1" t="s">
        <v>9518</v>
      </c>
      <c r="I1289" s="1" t="s">
        <v>10814</v>
      </c>
      <c r="J1289" s="1"/>
      <c r="K1289" s="1" t="s">
        <v>20418</v>
      </c>
      <c r="L1289" s="1" t="s">
        <v>1287</v>
      </c>
      <c r="M1289" s="1" t="s">
        <v>12758</v>
      </c>
      <c r="N1289" s="1" t="s">
        <v>13140</v>
      </c>
      <c r="O1289" s="1" t="s">
        <v>1287</v>
      </c>
      <c r="P1289" s="1" t="s">
        <v>20442</v>
      </c>
      <c r="Q1289" s="1" t="s">
        <v>20442</v>
      </c>
      <c r="R1289" s="1" t="s">
        <v>14042</v>
      </c>
      <c r="S1289" s="1" t="s">
        <v>1287</v>
      </c>
      <c r="T1289" s="1"/>
      <c r="U1289" s="1"/>
      <c r="V1289" s="1" t="s">
        <v>14057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7907</v>
      </c>
      <c r="H1290" s="1" t="s">
        <v>9519</v>
      </c>
      <c r="I1290" s="1" t="s">
        <v>11119</v>
      </c>
      <c r="J1290" s="1"/>
      <c r="K1290" s="1" t="s">
        <v>20418</v>
      </c>
      <c r="L1290" s="1" t="s">
        <v>1288</v>
      </c>
      <c r="M1290" s="1" t="s">
        <v>12759</v>
      </c>
      <c r="N1290" s="1" t="s">
        <v>13140</v>
      </c>
      <c r="O1290" s="1" t="s">
        <v>1288</v>
      </c>
      <c r="P1290" s="1" t="s">
        <v>20442</v>
      </c>
      <c r="Q1290" s="1" t="s">
        <v>20442</v>
      </c>
      <c r="R1290" s="1" t="s">
        <v>14042</v>
      </c>
      <c r="S1290" s="1" t="s">
        <v>1288</v>
      </c>
      <c r="T1290" s="1"/>
      <c r="U1290" s="1"/>
      <c r="V1290" s="1" t="s">
        <v>14057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7908</v>
      </c>
      <c r="H1291" s="1" t="s">
        <v>9520</v>
      </c>
      <c r="I1291" s="1" t="s">
        <v>11120</v>
      </c>
      <c r="J1291" s="1"/>
      <c r="K1291" s="1" t="s">
        <v>20418</v>
      </c>
      <c r="L1291" s="1" t="s">
        <v>1289</v>
      </c>
      <c r="M1291" s="1" t="s">
        <v>12760</v>
      </c>
      <c r="N1291" s="1" t="s">
        <v>13140</v>
      </c>
      <c r="O1291" s="1" t="s">
        <v>1289</v>
      </c>
      <c r="P1291" s="1" t="s">
        <v>20442</v>
      </c>
      <c r="Q1291" s="1" t="s">
        <v>20442</v>
      </c>
      <c r="R1291" s="1" t="s">
        <v>14042</v>
      </c>
      <c r="S1291" s="1" t="s">
        <v>1289</v>
      </c>
      <c r="T1291" s="1"/>
      <c r="U1291" s="1"/>
      <c r="V1291" s="1" t="s">
        <v>14057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7909</v>
      </c>
      <c r="H1292" s="1" t="s">
        <v>9521</v>
      </c>
      <c r="I1292" s="1" t="s">
        <v>11121</v>
      </c>
      <c r="J1292" s="1"/>
      <c r="K1292" s="1" t="s">
        <v>20418</v>
      </c>
      <c r="L1292" s="1" t="s">
        <v>1290</v>
      </c>
      <c r="M1292" s="1" t="s">
        <v>12761</v>
      </c>
      <c r="N1292" s="1" t="s">
        <v>13140</v>
      </c>
      <c r="O1292" s="1" t="s">
        <v>1290</v>
      </c>
      <c r="P1292" s="1" t="s">
        <v>20442</v>
      </c>
      <c r="Q1292" s="1" t="s">
        <v>20442</v>
      </c>
      <c r="R1292" s="1" t="s">
        <v>14042</v>
      </c>
      <c r="S1292" s="1" t="s">
        <v>1290</v>
      </c>
      <c r="T1292" s="1"/>
      <c r="U1292" s="1"/>
      <c r="V1292" s="1" t="s">
        <v>14057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7910</v>
      </c>
      <c r="H1293" s="1" t="s">
        <v>9522</v>
      </c>
      <c r="I1293" s="1" t="s">
        <v>11122</v>
      </c>
      <c r="J1293" s="1"/>
      <c r="K1293" s="1" t="s">
        <v>20418</v>
      </c>
      <c r="L1293" s="1" t="s">
        <v>1291</v>
      </c>
      <c r="M1293" s="1" t="s">
        <v>12762</v>
      </c>
      <c r="N1293" s="1" t="s">
        <v>13140</v>
      </c>
      <c r="O1293" s="1" t="s">
        <v>1291</v>
      </c>
      <c r="P1293" s="1" t="s">
        <v>20442</v>
      </c>
      <c r="Q1293" s="1" t="s">
        <v>20442</v>
      </c>
      <c r="R1293" s="1" t="s">
        <v>14042</v>
      </c>
      <c r="S1293" s="1" t="s">
        <v>1291</v>
      </c>
      <c r="T1293" s="1"/>
      <c r="U1293" s="1"/>
      <c r="V1293" s="1" t="s">
        <v>14057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7911</v>
      </c>
      <c r="H1294" s="1" t="s">
        <v>9523</v>
      </c>
      <c r="I1294" s="1" t="s">
        <v>11123</v>
      </c>
      <c r="J1294" s="1"/>
      <c r="K1294" s="1" t="s">
        <v>20418</v>
      </c>
      <c r="L1294" s="1" t="s">
        <v>1292</v>
      </c>
      <c r="M1294" s="1" t="s">
        <v>12763</v>
      </c>
      <c r="N1294" s="1" t="s">
        <v>13140</v>
      </c>
      <c r="O1294" s="1" t="s">
        <v>1292</v>
      </c>
      <c r="P1294" s="1" t="s">
        <v>20442</v>
      </c>
      <c r="Q1294" s="1" t="s">
        <v>20442</v>
      </c>
      <c r="R1294" s="1" t="s">
        <v>14042</v>
      </c>
      <c r="S1294" s="1" t="s">
        <v>1292</v>
      </c>
      <c r="T1294" s="1"/>
      <c r="U1294" s="1"/>
      <c r="V1294" s="1" t="s">
        <v>14057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6306</v>
      </c>
      <c r="G1295" s="1" t="s">
        <v>7912</v>
      </c>
      <c r="H1295" s="1" t="s">
        <v>9524</v>
      </c>
      <c r="I1295" s="1" t="s">
        <v>10381</v>
      </c>
      <c r="J1295" s="1"/>
      <c r="K1295" s="1" t="s">
        <v>20418</v>
      </c>
      <c r="L1295" s="1" t="s">
        <v>1293</v>
      </c>
      <c r="M1295" s="1" t="s">
        <v>12764</v>
      </c>
      <c r="N1295" s="1" t="s">
        <v>13140</v>
      </c>
      <c r="O1295" s="1" t="s">
        <v>1293</v>
      </c>
      <c r="P1295" s="1" t="s">
        <v>20442</v>
      </c>
      <c r="Q1295" s="1" t="s">
        <v>20442</v>
      </c>
      <c r="R1295" s="1" t="s">
        <v>14042</v>
      </c>
      <c r="S1295" s="1" t="s">
        <v>1293</v>
      </c>
      <c r="T1295" s="1"/>
      <c r="U1295" s="1"/>
      <c r="V1295" s="1" t="s">
        <v>14057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7913</v>
      </c>
      <c r="H1296" s="1" t="s">
        <v>9525</v>
      </c>
      <c r="I1296" s="1" t="s">
        <v>11124</v>
      </c>
      <c r="J1296" s="1"/>
      <c r="K1296" s="1" t="s">
        <v>20418</v>
      </c>
      <c r="L1296" s="1" t="s">
        <v>1294</v>
      </c>
      <c r="M1296" s="1" t="s">
        <v>12765</v>
      </c>
      <c r="N1296" s="1" t="s">
        <v>13140</v>
      </c>
      <c r="O1296" s="1" t="s">
        <v>1294</v>
      </c>
      <c r="P1296" s="1" t="s">
        <v>20442</v>
      </c>
      <c r="Q1296" s="1" t="s">
        <v>20442</v>
      </c>
      <c r="R1296" s="1" t="s">
        <v>14042</v>
      </c>
      <c r="S1296" s="1" t="s">
        <v>1294</v>
      </c>
      <c r="T1296" s="1"/>
      <c r="U1296" s="1"/>
      <c r="V1296" s="1" t="s">
        <v>14057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7914</v>
      </c>
      <c r="H1297" s="1" t="s">
        <v>9526</v>
      </c>
      <c r="I1297" s="1" t="s">
        <v>11125</v>
      </c>
      <c r="J1297" s="1"/>
      <c r="K1297" s="1" t="s">
        <v>20418</v>
      </c>
      <c r="L1297" s="1" t="s">
        <v>1295</v>
      </c>
      <c r="M1297" s="1" t="s">
        <v>12766</v>
      </c>
      <c r="N1297" s="1" t="s">
        <v>13140</v>
      </c>
      <c r="O1297" s="1" t="s">
        <v>1295</v>
      </c>
      <c r="P1297" s="1" t="s">
        <v>20442</v>
      </c>
      <c r="Q1297" s="1" t="s">
        <v>20442</v>
      </c>
      <c r="R1297" s="1" t="s">
        <v>14042</v>
      </c>
      <c r="S1297" s="1" t="s">
        <v>1295</v>
      </c>
      <c r="T1297" s="1"/>
      <c r="U1297" s="1"/>
      <c r="V1297" s="1" t="s">
        <v>14057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7915</v>
      </c>
      <c r="H1298" s="1" t="s">
        <v>9527</v>
      </c>
      <c r="I1298" s="1" t="s">
        <v>11126</v>
      </c>
      <c r="J1298" s="1"/>
      <c r="K1298" s="1" t="s">
        <v>20418</v>
      </c>
      <c r="L1298" s="1" t="s">
        <v>1296</v>
      </c>
      <c r="M1298" s="1" t="s">
        <v>12767</v>
      </c>
      <c r="N1298" s="1" t="s">
        <v>13140</v>
      </c>
      <c r="O1298" s="1" t="s">
        <v>1296</v>
      </c>
      <c r="P1298" s="1" t="s">
        <v>20442</v>
      </c>
      <c r="Q1298" s="1" t="s">
        <v>20442</v>
      </c>
      <c r="R1298" s="1" t="s">
        <v>14042</v>
      </c>
      <c r="S1298" s="1" t="s">
        <v>1296</v>
      </c>
      <c r="T1298" s="1"/>
      <c r="U1298" s="1"/>
      <c r="V1298" s="1" t="s">
        <v>14057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7916</v>
      </c>
      <c r="H1299" s="1" t="s">
        <v>9528</v>
      </c>
      <c r="I1299" s="1" t="s">
        <v>11127</v>
      </c>
      <c r="J1299" s="1"/>
      <c r="K1299" s="1" t="s">
        <v>20418</v>
      </c>
      <c r="L1299" s="1" t="s">
        <v>1297</v>
      </c>
      <c r="M1299" s="1" t="s">
        <v>12768</v>
      </c>
      <c r="N1299" s="1" t="s">
        <v>13140</v>
      </c>
      <c r="O1299" s="1" t="s">
        <v>1297</v>
      </c>
      <c r="P1299" s="1" t="s">
        <v>20442</v>
      </c>
      <c r="Q1299" s="1" t="s">
        <v>20442</v>
      </c>
      <c r="R1299" s="1" t="s">
        <v>14042</v>
      </c>
      <c r="S1299" s="1" t="s">
        <v>1297</v>
      </c>
      <c r="T1299" s="1"/>
      <c r="U1299" s="1"/>
      <c r="V1299" s="1" t="s">
        <v>14057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7917</v>
      </c>
      <c r="H1300" s="1" t="s">
        <v>9529</v>
      </c>
      <c r="I1300" s="1" t="s">
        <v>11128</v>
      </c>
      <c r="J1300" s="1"/>
      <c r="K1300" s="1" t="s">
        <v>20418</v>
      </c>
      <c r="L1300" s="1" t="s">
        <v>1298</v>
      </c>
      <c r="M1300" s="1" t="s">
        <v>12769</v>
      </c>
      <c r="N1300" s="1" t="s">
        <v>13140</v>
      </c>
      <c r="O1300" s="1" t="s">
        <v>1298</v>
      </c>
      <c r="P1300" s="1" t="s">
        <v>20443</v>
      </c>
      <c r="Q1300" s="1" t="s">
        <v>20942</v>
      </c>
      <c r="R1300" s="1" t="s">
        <v>14042</v>
      </c>
      <c r="S1300" s="1" t="s">
        <v>1298</v>
      </c>
      <c r="T1300" s="1" t="s">
        <v>21041</v>
      </c>
      <c r="U1300" s="1"/>
      <c r="V1300" s="1" t="s">
        <v>14057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7918</v>
      </c>
      <c r="H1301" s="1" t="s">
        <v>9530</v>
      </c>
      <c r="I1301" s="1" t="s">
        <v>11129</v>
      </c>
      <c r="J1301" s="1"/>
      <c r="K1301" s="1" t="s">
        <v>20418</v>
      </c>
      <c r="L1301" s="1" t="s">
        <v>1299</v>
      </c>
      <c r="M1301" s="1" t="s">
        <v>12770</v>
      </c>
      <c r="N1301" s="1" t="s">
        <v>13140</v>
      </c>
      <c r="O1301" s="1" t="s">
        <v>1299</v>
      </c>
      <c r="P1301" s="1" t="s">
        <v>20443</v>
      </c>
      <c r="Q1301" s="1" t="s">
        <v>20943</v>
      </c>
      <c r="R1301" s="1" t="s">
        <v>14042</v>
      </c>
      <c r="S1301" s="1" t="s">
        <v>1299</v>
      </c>
      <c r="T1301" s="1"/>
      <c r="U1301" s="1"/>
      <c r="V1301" s="1" t="s">
        <v>14057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7919</v>
      </c>
      <c r="H1302" s="1" t="s">
        <v>9531</v>
      </c>
      <c r="I1302" s="1" t="s">
        <v>11130</v>
      </c>
      <c r="J1302" s="1"/>
      <c r="K1302" s="1" t="s">
        <v>20418</v>
      </c>
      <c r="L1302" s="1" t="s">
        <v>1300</v>
      </c>
      <c r="M1302" s="1" t="s">
        <v>12771</v>
      </c>
      <c r="N1302" s="1" t="s">
        <v>13140</v>
      </c>
      <c r="O1302" s="1" t="s">
        <v>1300</v>
      </c>
      <c r="P1302" s="1" t="s">
        <v>20443</v>
      </c>
      <c r="Q1302" s="1" t="s">
        <v>20944</v>
      </c>
      <c r="R1302" s="1" t="s">
        <v>14042</v>
      </c>
      <c r="S1302" s="1" t="s">
        <v>1300</v>
      </c>
      <c r="T1302" s="1"/>
      <c r="U1302" s="1"/>
      <c r="V1302" s="1" t="s">
        <v>14057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7920</v>
      </c>
      <c r="H1303" s="1" t="s">
        <v>9532</v>
      </c>
      <c r="I1303" s="1" t="s">
        <v>11131</v>
      </c>
      <c r="J1303" s="1"/>
      <c r="K1303" s="1" t="s">
        <v>20418</v>
      </c>
      <c r="L1303" s="1" t="s">
        <v>1301</v>
      </c>
      <c r="M1303" s="1" t="s">
        <v>12772</v>
      </c>
      <c r="N1303" s="1" t="s">
        <v>13140</v>
      </c>
      <c r="O1303" s="1" t="s">
        <v>1301</v>
      </c>
      <c r="P1303" s="1" t="s">
        <v>20443</v>
      </c>
      <c r="Q1303" s="1" t="s">
        <v>20945</v>
      </c>
      <c r="R1303" s="1" t="s">
        <v>14042</v>
      </c>
      <c r="S1303" s="1" t="s">
        <v>1301</v>
      </c>
      <c r="T1303" s="1"/>
      <c r="U1303" s="1"/>
      <c r="V1303" s="1" t="s">
        <v>14057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7921</v>
      </c>
      <c r="H1304" s="1" t="s">
        <v>9533</v>
      </c>
      <c r="I1304" s="1" t="s">
        <v>11132</v>
      </c>
      <c r="J1304" s="1"/>
      <c r="K1304" s="1" t="s">
        <v>20418</v>
      </c>
      <c r="L1304" s="1" t="s">
        <v>1302</v>
      </c>
      <c r="M1304" s="1" t="s">
        <v>12773</v>
      </c>
      <c r="N1304" s="1" t="s">
        <v>13140</v>
      </c>
      <c r="O1304" s="1" t="s">
        <v>1302</v>
      </c>
      <c r="P1304" s="1" t="s">
        <v>20443</v>
      </c>
      <c r="Q1304" s="1" t="s">
        <v>20946</v>
      </c>
      <c r="R1304" s="1" t="s">
        <v>14042</v>
      </c>
      <c r="S1304" s="1" t="s">
        <v>1302</v>
      </c>
      <c r="T1304" s="1"/>
      <c r="U1304" s="1"/>
      <c r="V1304" s="1" t="s">
        <v>14057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7922</v>
      </c>
      <c r="H1305" s="1" t="s">
        <v>9534</v>
      </c>
      <c r="I1305" s="1" t="s">
        <v>11133</v>
      </c>
      <c r="J1305" s="1"/>
      <c r="K1305" s="1" t="s">
        <v>20418</v>
      </c>
      <c r="L1305" s="1" t="s">
        <v>1303</v>
      </c>
      <c r="M1305" s="1" t="s">
        <v>12774</v>
      </c>
      <c r="N1305" s="1" t="s">
        <v>13140</v>
      </c>
      <c r="O1305" s="1" t="s">
        <v>1303</v>
      </c>
      <c r="P1305" s="1" t="s">
        <v>20443</v>
      </c>
      <c r="Q1305" s="1" t="s">
        <v>20947</v>
      </c>
      <c r="R1305" s="1" t="s">
        <v>14042</v>
      </c>
      <c r="S1305" s="1" t="s">
        <v>1303</v>
      </c>
      <c r="T1305" s="1"/>
      <c r="U1305" s="1"/>
      <c r="V1305" s="1" t="s">
        <v>14057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7923</v>
      </c>
      <c r="H1306" s="1" t="s">
        <v>9535</v>
      </c>
      <c r="I1306" s="1" t="s">
        <v>11134</v>
      </c>
      <c r="J1306" s="1"/>
      <c r="K1306" s="1" t="s">
        <v>20418</v>
      </c>
      <c r="L1306" s="1" t="s">
        <v>1304</v>
      </c>
      <c r="M1306" s="1" t="s">
        <v>12775</v>
      </c>
      <c r="N1306" s="1" t="s">
        <v>13140</v>
      </c>
      <c r="O1306" s="1" t="s">
        <v>1304</v>
      </c>
      <c r="P1306" s="1" t="s">
        <v>20443</v>
      </c>
      <c r="Q1306" s="1" t="s">
        <v>20948</v>
      </c>
      <c r="R1306" s="1" t="s">
        <v>14042</v>
      </c>
      <c r="S1306" s="1" t="s">
        <v>1304</v>
      </c>
      <c r="T1306" s="1"/>
      <c r="U1306" s="1"/>
      <c r="V1306" s="1" t="s">
        <v>14057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7924</v>
      </c>
      <c r="H1307" s="1" t="s">
        <v>9536</v>
      </c>
      <c r="I1307" s="1" t="s">
        <v>11135</v>
      </c>
      <c r="J1307" s="1"/>
      <c r="K1307" s="1" t="s">
        <v>20418</v>
      </c>
      <c r="L1307" s="1" t="s">
        <v>1305</v>
      </c>
      <c r="M1307" s="1" t="s">
        <v>12776</v>
      </c>
      <c r="N1307" s="1" t="s">
        <v>13140</v>
      </c>
      <c r="O1307" s="1" t="s">
        <v>1305</v>
      </c>
      <c r="P1307" s="1" t="s">
        <v>20443</v>
      </c>
      <c r="Q1307" s="1" t="s">
        <v>20949</v>
      </c>
      <c r="R1307" s="1" t="s">
        <v>14042</v>
      </c>
      <c r="S1307" s="1" t="s">
        <v>1305</v>
      </c>
      <c r="T1307" s="1"/>
      <c r="U1307" s="1"/>
      <c r="V1307" s="1" t="s">
        <v>14057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7925</v>
      </c>
      <c r="H1308" s="1" t="s">
        <v>9537</v>
      </c>
      <c r="I1308" s="1" t="s">
        <v>11136</v>
      </c>
      <c r="J1308" s="1"/>
      <c r="K1308" s="1" t="s">
        <v>20418</v>
      </c>
      <c r="L1308" s="1" t="s">
        <v>1306</v>
      </c>
      <c r="M1308" s="1" t="s">
        <v>12777</v>
      </c>
      <c r="N1308" s="1" t="s">
        <v>13140</v>
      </c>
      <c r="O1308" s="1" t="s">
        <v>1306</v>
      </c>
      <c r="P1308" s="1" t="s">
        <v>20443</v>
      </c>
      <c r="Q1308" s="1" t="s">
        <v>20950</v>
      </c>
      <c r="R1308" s="1" t="s">
        <v>14042</v>
      </c>
      <c r="S1308" s="1" t="s">
        <v>1306</v>
      </c>
      <c r="T1308" s="1"/>
      <c r="U1308" s="1"/>
      <c r="V1308" s="1" t="s">
        <v>14057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7926</v>
      </c>
      <c r="H1309" s="1" t="s">
        <v>9538</v>
      </c>
      <c r="I1309" s="1" t="s">
        <v>11137</v>
      </c>
      <c r="J1309" s="1"/>
      <c r="K1309" s="1" t="s">
        <v>20418</v>
      </c>
      <c r="L1309" s="1" t="s">
        <v>1307</v>
      </c>
      <c r="M1309" s="1" t="s">
        <v>12778</v>
      </c>
      <c r="N1309" s="1" t="s">
        <v>13140</v>
      </c>
      <c r="O1309" s="1" t="s">
        <v>1307</v>
      </c>
      <c r="P1309" s="1" t="s">
        <v>20443</v>
      </c>
      <c r="Q1309" s="1" t="s">
        <v>20951</v>
      </c>
      <c r="R1309" s="1" t="s">
        <v>14042</v>
      </c>
      <c r="S1309" s="1" t="s">
        <v>1307</v>
      </c>
      <c r="T1309" s="1"/>
      <c r="U1309" s="1"/>
      <c r="V1309" s="1" t="s">
        <v>14057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7927</v>
      </c>
      <c r="H1310" s="1" t="s">
        <v>9539</v>
      </c>
      <c r="I1310" s="1" t="s">
        <v>11138</v>
      </c>
      <c r="J1310" s="1"/>
      <c r="K1310" s="1" t="s">
        <v>20418</v>
      </c>
      <c r="L1310" s="1" t="s">
        <v>1308</v>
      </c>
      <c r="M1310" s="1" t="s">
        <v>12779</v>
      </c>
      <c r="N1310" s="1" t="s">
        <v>13140</v>
      </c>
      <c r="O1310" s="1" t="s">
        <v>1308</v>
      </c>
      <c r="P1310" s="1" t="s">
        <v>20443</v>
      </c>
      <c r="Q1310" s="1" t="s">
        <v>20952</v>
      </c>
      <c r="R1310" s="1" t="s">
        <v>14042</v>
      </c>
      <c r="S1310" s="1" t="s">
        <v>1308</v>
      </c>
      <c r="T1310" s="1"/>
      <c r="U1310" s="1"/>
      <c r="V1310" s="1" t="s">
        <v>14057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7928</v>
      </c>
      <c r="H1311" s="1" t="s">
        <v>9540</v>
      </c>
      <c r="I1311" s="1" t="s">
        <v>11139</v>
      </c>
      <c r="J1311" s="1"/>
      <c r="K1311" s="1" t="s">
        <v>20418</v>
      </c>
      <c r="L1311" s="1" t="s">
        <v>1309</v>
      </c>
      <c r="M1311" s="1" t="s">
        <v>12780</v>
      </c>
      <c r="N1311" s="1" t="s">
        <v>13140</v>
      </c>
      <c r="O1311" s="1" t="s">
        <v>1309</v>
      </c>
      <c r="P1311" s="1" t="s">
        <v>20443</v>
      </c>
      <c r="Q1311" s="1" t="s">
        <v>20953</v>
      </c>
      <c r="R1311" s="1" t="s">
        <v>14042</v>
      </c>
      <c r="S1311" s="1" t="s">
        <v>1309</v>
      </c>
      <c r="T1311" s="1"/>
      <c r="U1311" s="1"/>
      <c r="V1311" s="1" t="s">
        <v>14057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7929</v>
      </c>
      <c r="H1312" s="1" t="s">
        <v>9541</v>
      </c>
      <c r="I1312" s="1" t="s">
        <v>11140</v>
      </c>
      <c r="J1312" s="1"/>
      <c r="K1312" s="1" t="s">
        <v>20418</v>
      </c>
      <c r="L1312" s="1" t="s">
        <v>1310</v>
      </c>
      <c r="M1312" s="1" t="s">
        <v>12781</v>
      </c>
      <c r="N1312" s="1" t="s">
        <v>13140</v>
      </c>
      <c r="O1312" s="1" t="s">
        <v>1310</v>
      </c>
      <c r="P1312" s="1" t="s">
        <v>20443</v>
      </c>
      <c r="Q1312" s="1" t="s">
        <v>20954</v>
      </c>
      <c r="R1312" s="1" t="s">
        <v>14042</v>
      </c>
      <c r="S1312" s="1" t="s">
        <v>1310</v>
      </c>
      <c r="T1312" s="1"/>
      <c r="U1312" s="1"/>
      <c r="V1312" s="1" t="s">
        <v>14057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7930</v>
      </c>
      <c r="H1313" s="1" t="s">
        <v>9542</v>
      </c>
      <c r="I1313" s="1" t="s">
        <v>11141</v>
      </c>
      <c r="J1313" s="1"/>
      <c r="K1313" s="1" t="s">
        <v>20418</v>
      </c>
      <c r="L1313" s="1" t="s">
        <v>1311</v>
      </c>
      <c r="M1313" s="1" t="s">
        <v>12782</v>
      </c>
      <c r="N1313" s="1" t="s">
        <v>13140</v>
      </c>
      <c r="O1313" s="1" t="s">
        <v>1311</v>
      </c>
      <c r="P1313" s="1" t="s">
        <v>20443</v>
      </c>
      <c r="Q1313" s="1" t="s">
        <v>20955</v>
      </c>
      <c r="R1313" s="1" t="s">
        <v>14042</v>
      </c>
      <c r="S1313" s="1" t="s">
        <v>1311</v>
      </c>
      <c r="T1313" s="1"/>
      <c r="U1313" s="1"/>
      <c r="V1313" s="1" t="s">
        <v>14057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7931</v>
      </c>
      <c r="H1314" s="1" t="s">
        <v>9543</v>
      </c>
      <c r="I1314" s="1" t="s">
        <v>11142</v>
      </c>
      <c r="J1314" s="1"/>
      <c r="K1314" s="1" t="s">
        <v>20418</v>
      </c>
      <c r="L1314" s="1" t="s">
        <v>1312</v>
      </c>
      <c r="M1314" s="1" t="s">
        <v>12783</v>
      </c>
      <c r="N1314" s="1" t="s">
        <v>13140</v>
      </c>
      <c r="O1314" s="1" t="s">
        <v>1312</v>
      </c>
      <c r="P1314" s="1" t="s">
        <v>20443</v>
      </c>
      <c r="Q1314" s="1" t="s">
        <v>20956</v>
      </c>
      <c r="R1314" s="1" t="s">
        <v>14042</v>
      </c>
      <c r="S1314" s="1" t="s">
        <v>1312</v>
      </c>
      <c r="T1314" s="1"/>
      <c r="U1314" s="1"/>
      <c r="V1314" s="1" t="s">
        <v>14057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7932</v>
      </c>
      <c r="H1315" s="1" t="s">
        <v>9544</v>
      </c>
      <c r="I1315" s="1" t="s">
        <v>11143</v>
      </c>
      <c r="J1315" s="1"/>
      <c r="K1315" s="1" t="s">
        <v>20418</v>
      </c>
      <c r="L1315" s="1" t="s">
        <v>1313</v>
      </c>
      <c r="M1315" s="1" t="s">
        <v>12784</v>
      </c>
      <c r="N1315" s="1" t="s">
        <v>13140</v>
      </c>
      <c r="O1315" s="1" t="s">
        <v>1313</v>
      </c>
      <c r="P1315" s="1" t="s">
        <v>20443</v>
      </c>
      <c r="Q1315" s="1" t="s">
        <v>20957</v>
      </c>
      <c r="R1315" s="1" t="s">
        <v>14042</v>
      </c>
      <c r="S1315" s="1" t="s">
        <v>1313</v>
      </c>
      <c r="T1315" s="1"/>
      <c r="U1315" s="1"/>
      <c r="V1315" s="1" t="s">
        <v>14057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7933</v>
      </c>
      <c r="H1316" s="1" t="s">
        <v>9545</v>
      </c>
      <c r="I1316" s="1" t="s">
        <v>11144</v>
      </c>
      <c r="J1316" s="1"/>
      <c r="K1316" s="1" t="s">
        <v>20418</v>
      </c>
      <c r="L1316" s="1" t="s">
        <v>1314</v>
      </c>
      <c r="M1316" s="1" t="s">
        <v>12785</v>
      </c>
      <c r="N1316" s="1" t="s">
        <v>13140</v>
      </c>
      <c r="O1316" s="1" t="s">
        <v>1314</v>
      </c>
      <c r="P1316" s="1" t="s">
        <v>20443</v>
      </c>
      <c r="Q1316" s="1" t="s">
        <v>20958</v>
      </c>
      <c r="R1316" s="1" t="s">
        <v>14042</v>
      </c>
      <c r="S1316" s="1" t="s">
        <v>1314</v>
      </c>
      <c r="T1316" s="1"/>
      <c r="U1316" s="1"/>
      <c r="V1316" s="1" t="s">
        <v>14057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7934</v>
      </c>
      <c r="H1317" s="1" t="s">
        <v>9546</v>
      </c>
      <c r="I1317" s="1" t="s">
        <v>11145</v>
      </c>
      <c r="J1317" s="1"/>
      <c r="K1317" s="1" t="s">
        <v>20418</v>
      </c>
      <c r="L1317" s="1" t="s">
        <v>1315</v>
      </c>
      <c r="M1317" s="1" t="s">
        <v>12786</v>
      </c>
      <c r="N1317" s="1" t="s">
        <v>13140</v>
      </c>
      <c r="O1317" s="1" t="s">
        <v>1315</v>
      </c>
      <c r="P1317" s="1" t="s">
        <v>20443</v>
      </c>
      <c r="Q1317" s="1" t="s">
        <v>20959</v>
      </c>
      <c r="R1317" s="1" t="s">
        <v>14042</v>
      </c>
      <c r="S1317" s="1" t="s">
        <v>1315</v>
      </c>
      <c r="T1317" s="1"/>
      <c r="U1317" s="1"/>
      <c r="V1317" s="1" t="s">
        <v>14057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7935</v>
      </c>
      <c r="H1318" s="1" t="s">
        <v>9547</v>
      </c>
      <c r="I1318" s="1" t="s">
        <v>11146</v>
      </c>
      <c r="J1318" s="1"/>
      <c r="K1318" s="1" t="s">
        <v>20418</v>
      </c>
      <c r="L1318" s="1" t="s">
        <v>1316</v>
      </c>
      <c r="M1318" s="1" t="s">
        <v>12787</v>
      </c>
      <c r="N1318" s="1" t="s">
        <v>13140</v>
      </c>
      <c r="O1318" s="1" t="s">
        <v>1316</v>
      </c>
      <c r="P1318" s="1" t="s">
        <v>20443</v>
      </c>
      <c r="Q1318" s="1" t="s">
        <v>20960</v>
      </c>
      <c r="R1318" s="1" t="s">
        <v>14042</v>
      </c>
      <c r="S1318" s="1" t="s">
        <v>1316</v>
      </c>
      <c r="T1318" s="1"/>
      <c r="U1318" s="1"/>
      <c r="V1318" s="1" t="s">
        <v>14057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7936</v>
      </c>
      <c r="H1319" s="1" t="s">
        <v>9548</v>
      </c>
      <c r="I1319" s="1" t="s">
        <v>11147</v>
      </c>
      <c r="J1319" s="1"/>
      <c r="K1319" s="1" t="s">
        <v>20418</v>
      </c>
      <c r="L1319" s="1" t="s">
        <v>1317</v>
      </c>
      <c r="M1319" s="1" t="s">
        <v>12788</v>
      </c>
      <c r="N1319" s="1" t="s">
        <v>13140</v>
      </c>
      <c r="O1319" s="1" t="s">
        <v>1317</v>
      </c>
      <c r="P1319" s="1" t="s">
        <v>20443</v>
      </c>
      <c r="Q1319" s="1" t="s">
        <v>20961</v>
      </c>
      <c r="R1319" s="1" t="s">
        <v>14042</v>
      </c>
      <c r="S1319" s="1" t="s">
        <v>1317</v>
      </c>
      <c r="T1319" s="1"/>
      <c r="U1319" s="1"/>
      <c r="V1319" s="1" t="s">
        <v>14057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7937</v>
      </c>
      <c r="H1320" s="1" t="s">
        <v>9549</v>
      </c>
      <c r="I1320" s="1" t="s">
        <v>11148</v>
      </c>
      <c r="J1320" s="1"/>
      <c r="K1320" s="1" t="s">
        <v>20418</v>
      </c>
      <c r="L1320" s="1" t="s">
        <v>1318</v>
      </c>
      <c r="M1320" s="1" t="s">
        <v>12789</v>
      </c>
      <c r="N1320" s="1" t="s">
        <v>13140</v>
      </c>
      <c r="O1320" s="1" t="s">
        <v>1318</v>
      </c>
      <c r="P1320" s="1" t="s">
        <v>20443</v>
      </c>
      <c r="Q1320" s="1" t="s">
        <v>20962</v>
      </c>
      <c r="R1320" s="1" t="s">
        <v>14042</v>
      </c>
      <c r="S1320" s="1" t="s">
        <v>1318</v>
      </c>
      <c r="T1320" s="1"/>
      <c r="U1320" s="1"/>
      <c r="V1320" s="1" t="s">
        <v>14057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7938</v>
      </c>
      <c r="H1321" s="1" t="s">
        <v>9550</v>
      </c>
      <c r="I1321" s="1" t="s">
        <v>11149</v>
      </c>
      <c r="J1321" s="1"/>
      <c r="K1321" s="1" t="s">
        <v>20418</v>
      </c>
      <c r="L1321" s="1" t="s">
        <v>1319</v>
      </c>
      <c r="M1321" s="1" t="s">
        <v>12790</v>
      </c>
      <c r="N1321" s="1" t="s">
        <v>13140</v>
      </c>
      <c r="O1321" s="1" t="s">
        <v>1319</v>
      </c>
      <c r="P1321" s="1" t="s">
        <v>20443</v>
      </c>
      <c r="Q1321" s="1" t="s">
        <v>20963</v>
      </c>
      <c r="R1321" s="1" t="s">
        <v>14042</v>
      </c>
      <c r="S1321" s="1" t="s">
        <v>1319</v>
      </c>
      <c r="T1321" s="1"/>
      <c r="U1321" s="1"/>
      <c r="V1321" s="1" t="s">
        <v>14057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7939</v>
      </c>
      <c r="H1322" s="1" t="s">
        <v>9551</v>
      </c>
      <c r="I1322" s="1" t="s">
        <v>11150</v>
      </c>
      <c r="J1322" s="1"/>
      <c r="K1322" s="1" t="s">
        <v>20418</v>
      </c>
      <c r="L1322" s="1" t="s">
        <v>1320</v>
      </c>
      <c r="M1322" s="1" t="s">
        <v>12791</v>
      </c>
      <c r="N1322" s="1" t="s">
        <v>13140</v>
      </c>
      <c r="O1322" s="1" t="s">
        <v>1320</v>
      </c>
      <c r="P1322" s="1" t="s">
        <v>20443</v>
      </c>
      <c r="Q1322" s="1" t="s">
        <v>20964</v>
      </c>
      <c r="R1322" s="1" t="s">
        <v>14042</v>
      </c>
      <c r="S1322" s="1" t="s">
        <v>1320</v>
      </c>
      <c r="T1322" s="1"/>
      <c r="U1322" s="1"/>
      <c r="V1322" s="1" t="s">
        <v>14057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7940</v>
      </c>
      <c r="H1323" s="1" t="s">
        <v>9552</v>
      </c>
      <c r="I1323" s="1" t="s">
        <v>10317</v>
      </c>
      <c r="J1323" s="1"/>
      <c r="K1323" s="1" t="s">
        <v>20418</v>
      </c>
      <c r="L1323" s="1" t="s">
        <v>1321</v>
      </c>
      <c r="M1323" s="1" t="s">
        <v>12792</v>
      </c>
      <c r="N1323" s="1" t="s">
        <v>13140</v>
      </c>
      <c r="O1323" s="1" t="s">
        <v>1321</v>
      </c>
      <c r="P1323" s="1" t="s">
        <v>20443</v>
      </c>
      <c r="Q1323" s="1" t="s">
        <v>20965</v>
      </c>
      <c r="R1323" s="1" t="s">
        <v>14042</v>
      </c>
      <c r="S1323" s="1" t="s">
        <v>1321</v>
      </c>
      <c r="T1323" s="1"/>
      <c r="U1323" s="1"/>
      <c r="V1323" s="1" t="s">
        <v>14057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4709</v>
      </c>
      <c r="H1324" s="1" t="s">
        <v>9553</v>
      </c>
      <c r="I1324" s="1" t="s">
        <v>11151</v>
      </c>
      <c r="J1324" s="1"/>
      <c r="K1324" s="1" t="s">
        <v>20418</v>
      </c>
      <c r="L1324" s="1" t="s">
        <v>1322</v>
      </c>
      <c r="M1324" s="1" t="s">
        <v>12793</v>
      </c>
      <c r="N1324" s="1" t="s">
        <v>13140</v>
      </c>
      <c r="O1324" s="1" t="s">
        <v>1322</v>
      </c>
      <c r="P1324" s="1" t="s">
        <v>20443</v>
      </c>
      <c r="Q1324" s="1" t="s">
        <v>20966</v>
      </c>
      <c r="R1324" s="1" t="s">
        <v>14042</v>
      </c>
      <c r="S1324" s="1" t="s">
        <v>1322</v>
      </c>
      <c r="T1324" s="1"/>
      <c r="U1324" s="1"/>
      <c r="V1324" s="1" t="s">
        <v>14057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7941</v>
      </c>
      <c r="H1325" s="1" t="s">
        <v>9554</v>
      </c>
      <c r="I1325" s="1" t="s">
        <v>11152</v>
      </c>
      <c r="J1325" s="1"/>
      <c r="K1325" s="1" t="s">
        <v>20418</v>
      </c>
      <c r="L1325" s="1" t="s">
        <v>1323</v>
      </c>
      <c r="M1325" s="1" t="s">
        <v>12794</v>
      </c>
      <c r="N1325" s="1" t="s">
        <v>13140</v>
      </c>
      <c r="O1325" s="1" t="s">
        <v>1323</v>
      </c>
      <c r="P1325" s="1" t="s">
        <v>20443</v>
      </c>
      <c r="Q1325" s="1" t="s">
        <v>20967</v>
      </c>
      <c r="R1325" s="1" t="s">
        <v>14042</v>
      </c>
      <c r="S1325" s="1" t="s">
        <v>1323</v>
      </c>
      <c r="T1325" s="1"/>
      <c r="U1325" s="1"/>
      <c r="V1325" s="1" t="s">
        <v>14057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7942</v>
      </c>
      <c r="H1326" s="1" t="s">
        <v>9555</v>
      </c>
      <c r="I1326" s="1" t="s">
        <v>11153</v>
      </c>
      <c r="J1326" s="1"/>
      <c r="K1326" s="1" t="s">
        <v>20418</v>
      </c>
      <c r="L1326" s="1" t="s">
        <v>1324</v>
      </c>
      <c r="M1326" s="1" t="s">
        <v>12795</v>
      </c>
      <c r="N1326" s="1" t="s">
        <v>13140</v>
      </c>
      <c r="O1326" s="1" t="s">
        <v>1324</v>
      </c>
      <c r="P1326" s="1" t="s">
        <v>20443</v>
      </c>
      <c r="Q1326" s="1" t="s">
        <v>20968</v>
      </c>
      <c r="R1326" s="1" t="s">
        <v>14042</v>
      </c>
      <c r="S1326" s="1" t="s">
        <v>1324</v>
      </c>
      <c r="T1326" s="1"/>
      <c r="U1326" s="1"/>
      <c r="V1326" s="1" t="s">
        <v>14057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7943</v>
      </c>
      <c r="H1327" s="1" t="s">
        <v>9556</v>
      </c>
      <c r="I1327" s="1" t="s">
        <v>11154</v>
      </c>
      <c r="J1327" s="1"/>
      <c r="K1327" s="1" t="s">
        <v>20418</v>
      </c>
      <c r="L1327" s="1" t="s">
        <v>1325</v>
      </c>
      <c r="M1327" s="1" t="s">
        <v>12796</v>
      </c>
      <c r="N1327" s="1" t="s">
        <v>13140</v>
      </c>
      <c r="O1327" s="1" t="s">
        <v>1325</v>
      </c>
      <c r="P1327" s="1" t="s">
        <v>20443</v>
      </c>
      <c r="Q1327" s="1" t="s">
        <v>20969</v>
      </c>
      <c r="R1327" s="1" t="s">
        <v>14042</v>
      </c>
      <c r="S1327" s="1" t="s">
        <v>1325</v>
      </c>
      <c r="T1327" s="1"/>
      <c r="U1327" s="1"/>
      <c r="V1327" s="1" t="s">
        <v>14057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7944</v>
      </c>
      <c r="H1328" s="1" t="s">
        <v>9557</v>
      </c>
      <c r="I1328" s="1" t="s">
        <v>11155</v>
      </c>
      <c r="J1328" s="1"/>
      <c r="K1328" s="1" t="s">
        <v>20418</v>
      </c>
      <c r="L1328" s="1" t="s">
        <v>1326</v>
      </c>
      <c r="M1328" s="1" t="s">
        <v>12797</v>
      </c>
      <c r="N1328" s="1" t="s">
        <v>13140</v>
      </c>
      <c r="O1328" s="1" t="s">
        <v>1326</v>
      </c>
      <c r="P1328" s="1" t="s">
        <v>20443</v>
      </c>
      <c r="Q1328" s="1" t="s">
        <v>20970</v>
      </c>
      <c r="R1328" s="1" t="s">
        <v>14042</v>
      </c>
      <c r="S1328" s="1" t="s">
        <v>1326</v>
      </c>
      <c r="T1328" s="1"/>
      <c r="U1328" s="1"/>
      <c r="V1328" s="1" t="s">
        <v>14057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7945</v>
      </c>
      <c r="H1329" s="1" t="s">
        <v>9558</v>
      </c>
      <c r="I1329" s="1" t="s">
        <v>11156</v>
      </c>
      <c r="J1329" s="1"/>
      <c r="K1329" s="1" t="s">
        <v>20418</v>
      </c>
      <c r="L1329" s="1" t="s">
        <v>1327</v>
      </c>
      <c r="M1329" s="1" t="s">
        <v>12798</v>
      </c>
      <c r="N1329" s="1" t="s">
        <v>13140</v>
      </c>
      <c r="O1329" s="1" t="s">
        <v>1327</v>
      </c>
      <c r="P1329" s="1" t="s">
        <v>20443</v>
      </c>
      <c r="Q1329" s="1" t="s">
        <v>20971</v>
      </c>
      <c r="R1329" s="1" t="s">
        <v>14042</v>
      </c>
      <c r="S1329" s="1" t="s">
        <v>1327</v>
      </c>
      <c r="T1329" s="1"/>
      <c r="U1329" s="1"/>
      <c r="V1329" s="1" t="s">
        <v>14057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7946</v>
      </c>
      <c r="H1330" s="1" t="s">
        <v>9559</v>
      </c>
      <c r="I1330" s="1" t="s">
        <v>11157</v>
      </c>
      <c r="J1330" s="1"/>
      <c r="K1330" s="1" t="s">
        <v>20418</v>
      </c>
      <c r="L1330" s="1" t="s">
        <v>1328</v>
      </c>
      <c r="M1330" s="1" t="s">
        <v>12799</v>
      </c>
      <c r="N1330" s="1" t="s">
        <v>13140</v>
      </c>
      <c r="O1330" s="1" t="s">
        <v>1328</v>
      </c>
      <c r="P1330" s="1" t="s">
        <v>20443</v>
      </c>
      <c r="Q1330" s="1" t="s">
        <v>20972</v>
      </c>
      <c r="R1330" s="1" t="s">
        <v>14042</v>
      </c>
      <c r="S1330" s="1" t="s">
        <v>1328</v>
      </c>
      <c r="T1330" s="1"/>
      <c r="U1330" s="1"/>
      <c r="V1330" s="1" t="s">
        <v>14057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7947</v>
      </c>
      <c r="H1331" s="1" t="s">
        <v>9560</v>
      </c>
      <c r="I1331" s="1" t="s">
        <v>11158</v>
      </c>
      <c r="J1331" s="1"/>
      <c r="K1331" s="1" t="s">
        <v>20418</v>
      </c>
      <c r="L1331" s="1" t="s">
        <v>1329</v>
      </c>
      <c r="M1331" s="1" t="s">
        <v>12800</v>
      </c>
      <c r="N1331" s="1" t="s">
        <v>13140</v>
      </c>
      <c r="O1331" s="1" t="s">
        <v>1329</v>
      </c>
      <c r="P1331" s="1" t="s">
        <v>20443</v>
      </c>
      <c r="Q1331" s="1" t="s">
        <v>20973</v>
      </c>
      <c r="R1331" s="1" t="s">
        <v>14042</v>
      </c>
      <c r="S1331" s="1" t="s">
        <v>1329</v>
      </c>
      <c r="T1331" s="1"/>
      <c r="U1331" s="1"/>
      <c r="V1331" s="1" t="s">
        <v>14057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7948</v>
      </c>
      <c r="H1332" s="1" t="s">
        <v>9561</v>
      </c>
      <c r="I1332" s="1" t="s">
        <v>11159</v>
      </c>
      <c r="J1332" s="1"/>
      <c r="K1332" s="1" t="s">
        <v>20418</v>
      </c>
      <c r="L1332" s="1" t="s">
        <v>1330</v>
      </c>
      <c r="M1332" s="1" t="s">
        <v>12801</v>
      </c>
      <c r="N1332" s="1" t="s">
        <v>13140</v>
      </c>
      <c r="O1332" s="1" t="s">
        <v>1330</v>
      </c>
      <c r="P1332" s="1" t="s">
        <v>20443</v>
      </c>
      <c r="Q1332" s="1" t="s">
        <v>20974</v>
      </c>
      <c r="R1332" s="1" t="s">
        <v>14042</v>
      </c>
      <c r="S1332" s="1" t="s">
        <v>1330</v>
      </c>
      <c r="T1332" s="1"/>
      <c r="U1332" s="1"/>
      <c r="V1332" s="1" t="s">
        <v>14057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7949</v>
      </c>
      <c r="H1333" s="1" t="s">
        <v>9562</v>
      </c>
      <c r="I1333" s="1" t="s">
        <v>11160</v>
      </c>
      <c r="J1333" s="1"/>
      <c r="K1333" s="1" t="s">
        <v>20418</v>
      </c>
      <c r="L1333" s="1" t="s">
        <v>1331</v>
      </c>
      <c r="M1333" s="1" t="s">
        <v>12802</v>
      </c>
      <c r="N1333" s="1" t="s">
        <v>13140</v>
      </c>
      <c r="O1333" s="1" t="s">
        <v>1331</v>
      </c>
      <c r="P1333" s="1" t="s">
        <v>20443</v>
      </c>
      <c r="Q1333" s="1" t="s">
        <v>20975</v>
      </c>
      <c r="R1333" s="1" t="s">
        <v>14042</v>
      </c>
      <c r="S1333" s="1" t="s">
        <v>1331</v>
      </c>
      <c r="T1333" s="1"/>
      <c r="U1333" s="1"/>
      <c r="V1333" s="1" t="s">
        <v>14057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7950</v>
      </c>
      <c r="H1334" s="1" t="s">
        <v>9563</v>
      </c>
      <c r="I1334" s="1" t="s">
        <v>11161</v>
      </c>
      <c r="J1334" s="1"/>
      <c r="K1334" s="1" t="s">
        <v>20418</v>
      </c>
      <c r="L1334" s="1" t="s">
        <v>1332</v>
      </c>
      <c r="M1334" s="1" t="s">
        <v>12803</v>
      </c>
      <c r="N1334" s="1" t="s">
        <v>13140</v>
      </c>
      <c r="O1334" s="1" t="s">
        <v>1332</v>
      </c>
      <c r="P1334" s="1" t="s">
        <v>20443</v>
      </c>
      <c r="Q1334" s="1" t="s">
        <v>20976</v>
      </c>
      <c r="R1334" s="1" t="s">
        <v>14042</v>
      </c>
      <c r="S1334" s="1" t="s">
        <v>1332</v>
      </c>
      <c r="T1334" s="1"/>
      <c r="U1334" s="1"/>
      <c r="V1334" s="1" t="s">
        <v>14057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7951</v>
      </c>
      <c r="H1335" s="1" t="s">
        <v>9564</v>
      </c>
      <c r="I1335" s="1" t="s">
        <v>11162</v>
      </c>
      <c r="J1335" s="1"/>
      <c r="K1335" s="1" t="s">
        <v>20418</v>
      </c>
      <c r="L1335" s="1" t="s">
        <v>1333</v>
      </c>
      <c r="M1335" s="1" t="s">
        <v>12804</v>
      </c>
      <c r="N1335" s="1" t="s">
        <v>13140</v>
      </c>
      <c r="O1335" s="1" t="s">
        <v>1333</v>
      </c>
      <c r="P1335" s="1" t="s">
        <v>20443</v>
      </c>
      <c r="Q1335" s="1" t="s">
        <v>20977</v>
      </c>
      <c r="R1335" s="1" t="s">
        <v>14042</v>
      </c>
      <c r="S1335" s="1" t="s">
        <v>1333</v>
      </c>
      <c r="T1335" s="1"/>
      <c r="U1335" s="1"/>
      <c r="V1335" s="1" t="s">
        <v>14057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7952</v>
      </c>
      <c r="H1336" s="1" t="s">
        <v>9565</v>
      </c>
      <c r="I1336" s="1" t="s">
        <v>11163</v>
      </c>
      <c r="J1336" s="1"/>
      <c r="K1336" s="1" t="s">
        <v>20418</v>
      </c>
      <c r="L1336" s="1" t="s">
        <v>1334</v>
      </c>
      <c r="M1336" s="1" t="s">
        <v>12805</v>
      </c>
      <c r="N1336" s="1" t="s">
        <v>13140</v>
      </c>
      <c r="O1336" s="1" t="s">
        <v>1334</v>
      </c>
      <c r="P1336" s="1" t="s">
        <v>20444</v>
      </c>
      <c r="Q1336" s="1" t="s">
        <v>20444</v>
      </c>
      <c r="R1336" s="1" t="s">
        <v>14042</v>
      </c>
      <c r="S1336" s="1" t="s">
        <v>1334</v>
      </c>
      <c r="T1336" s="1"/>
      <c r="U1336" s="1" t="s">
        <v>21057</v>
      </c>
      <c r="V1336" s="1" t="s">
        <v>14057</v>
      </c>
      <c r="W1336" s="1" t="s">
        <v>1334</v>
      </c>
      <c r="X1336" s="1"/>
      <c r="Y1336" t="s">
        <v>21076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7953</v>
      </c>
      <c r="H1337" s="1" t="s">
        <v>9566</v>
      </c>
      <c r="I1337" s="1" t="s">
        <v>11164</v>
      </c>
      <c r="J1337" s="1"/>
      <c r="K1337" s="1" t="s">
        <v>20418</v>
      </c>
      <c r="L1337" s="1" t="s">
        <v>1335</v>
      </c>
      <c r="M1337" s="1" t="s">
        <v>12806</v>
      </c>
      <c r="N1337" s="1" t="s">
        <v>13140</v>
      </c>
      <c r="O1337" s="1" t="s">
        <v>1335</v>
      </c>
      <c r="P1337" s="1" t="s">
        <v>20444</v>
      </c>
      <c r="Q1337" s="1" t="s">
        <v>20444</v>
      </c>
      <c r="R1337" s="1" t="s">
        <v>14042</v>
      </c>
      <c r="S1337" s="1" t="s">
        <v>1335</v>
      </c>
      <c r="T1337" s="1"/>
      <c r="U1337" s="1"/>
      <c r="V1337" s="1" t="s">
        <v>14057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7954</v>
      </c>
      <c r="H1338" s="1" t="s">
        <v>9567</v>
      </c>
      <c r="I1338" s="1" t="s">
        <v>11165</v>
      </c>
      <c r="J1338" s="1"/>
      <c r="K1338" s="1" t="s">
        <v>20418</v>
      </c>
      <c r="L1338" s="1" t="s">
        <v>1336</v>
      </c>
      <c r="M1338" s="1" t="s">
        <v>12807</v>
      </c>
      <c r="N1338" s="1" t="s">
        <v>13140</v>
      </c>
      <c r="O1338" s="1" t="s">
        <v>1336</v>
      </c>
      <c r="P1338" s="1" t="s">
        <v>20444</v>
      </c>
      <c r="Q1338" s="1" t="s">
        <v>20444</v>
      </c>
      <c r="R1338" s="1" t="s">
        <v>14042</v>
      </c>
      <c r="S1338" s="1" t="s">
        <v>1336</v>
      </c>
      <c r="T1338" s="1"/>
      <c r="U1338" s="1"/>
      <c r="V1338" s="1" t="s">
        <v>14057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7955</v>
      </c>
      <c r="H1339" s="1" t="s">
        <v>9568</v>
      </c>
      <c r="I1339" s="1" t="s">
        <v>11166</v>
      </c>
      <c r="J1339" s="1"/>
      <c r="K1339" s="1" t="s">
        <v>20418</v>
      </c>
      <c r="L1339" s="1" t="s">
        <v>1337</v>
      </c>
      <c r="M1339" s="1" t="s">
        <v>12808</v>
      </c>
      <c r="N1339" s="1" t="s">
        <v>13140</v>
      </c>
      <c r="O1339" s="1" t="s">
        <v>1337</v>
      </c>
      <c r="P1339" s="1" t="s">
        <v>20444</v>
      </c>
      <c r="Q1339" s="1" t="s">
        <v>20444</v>
      </c>
      <c r="R1339" s="1" t="s">
        <v>14042</v>
      </c>
      <c r="S1339" s="1" t="s">
        <v>1337</v>
      </c>
      <c r="T1339" s="1"/>
      <c r="U1339" s="1"/>
      <c r="V1339" s="1" t="s">
        <v>14057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7956</v>
      </c>
      <c r="H1340" s="1" t="s">
        <v>9569</v>
      </c>
      <c r="I1340" s="1" t="s">
        <v>11167</v>
      </c>
      <c r="J1340" s="1"/>
      <c r="K1340" s="1" t="s">
        <v>20418</v>
      </c>
      <c r="L1340" s="1" t="s">
        <v>1338</v>
      </c>
      <c r="M1340" s="1" t="s">
        <v>12809</v>
      </c>
      <c r="N1340" s="1" t="s">
        <v>13140</v>
      </c>
      <c r="O1340" s="1" t="s">
        <v>1338</v>
      </c>
      <c r="P1340" s="1" t="s">
        <v>20444</v>
      </c>
      <c r="Q1340" s="1" t="s">
        <v>20444</v>
      </c>
      <c r="R1340" s="1" t="s">
        <v>14042</v>
      </c>
      <c r="S1340" s="1" t="s">
        <v>1338</v>
      </c>
      <c r="T1340" s="1"/>
      <c r="U1340" s="1"/>
      <c r="V1340" s="1" t="s">
        <v>14057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7957</v>
      </c>
      <c r="H1341" s="1" t="s">
        <v>9570</v>
      </c>
      <c r="I1341" s="1" t="s">
        <v>11168</v>
      </c>
      <c r="J1341" s="1"/>
      <c r="K1341" s="1" t="s">
        <v>20418</v>
      </c>
      <c r="L1341" s="1" t="s">
        <v>1339</v>
      </c>
      <c r="M1341" s="1" t="s">
        <v>12810</v>
      </c>
      <c r="N1341" s="1" t="s">
        <v>13140</v>
      </c>
      <c r="O1341" s="1" t="s">
        <v>1339</v>
      </c>
      <c r="P1341" s="1" t="s">
        <v>20444</v>
      </c>
      <c r="Q1341" s="1" t="s">
        <v>20444</v>
      </c>
      <c r="R1341" s="1" t="s">
        <v>14042</v>
      </c>
      <c r="S1341" s="1" t="s">
        <v>1339</v>
      </c>
      <c r="T1341" s="1"/>
      <c r="U1341" s="1"/>
      <c r="V1341" s="1" t="s">
        <v>14057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7958</v>
      </c>
      <c r="H1342" s="1" t="s">
        <v>9571</v>
      </c>
      <c r="I1342" s="1" t="s">
        <v>11169</v>
      </c>
      <c r="J1342" s="1"/>
      <c r="K1342" s="1" t="s">
        <v>20418</v>
      </c>
      <c r="L1342" s="1" t="s">
        <v>1340</v>
      </c>
      <c r="M1342" s="1" t="s">
        <v>12811</v>
      </c>
      <c r="N1342" s="1" t="s">
        <v>13140</v>
      </c>
      <c r="O1342" s="1" t="s">
        <v>1340</v>
      </c>
      <c r="P1342" s="1" t="s">
        <v>20444</v>
      </c>
      <c r="Q1342" s="1" t="s">
        <v>20444</v>
      </c>
      <c r="R1342" s="1" t="s">
        <v>14042</v>
      </c>
      <c r="S1342" s="1" t="s">
        <v>1340</v>
      </c>
      <c r="T1342" s="1"/>
      <c r="U1342" s="1"/>
      <c r="V1342" s="1" t="s">
        <v>14057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7959</v>
      </c>
      <c r="H1343" s="1" t="s">
        <v>9572</v>
      </c>
      <c r="I1343" s="1" t="s">
        <v>11170</v>
      </c>
      <c r="J1343" s="1"/>
      <c r="K1343" s="1" t="s">
        <v>20418</v>
      </c>
      <c r="L1343" s="1" t="s">
        <v>1341</v>
      </c>
      <c r="M1343" s="1" t="s">
        <v>12812</v>
      </c>
      <c r="N1343" s="1" t="s">
        <v>13140</v>
      </c>
      <c r="O1343" s="1" t="s">
        <v>1341</v>
      </c>
      <c r="P1343" s="1" t="s">
        <v>20444</v>
      </c>
      <c r="Q1343" s="1" t="s">
        <v>20444</v>
      </c>
      <c r="R1343" s="1" t="s">
        <v>14042</v>
      </c>
      <c r="S1343" s="1" t="s">
        <v>1341</v>
      </c>
      <c r="T1343" s="1"/>
      <c r="U1343" s="1"/>
      <c r="V1343" s="1" t="s">
        <v>14057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7960</v>
      </c>
      <c r="H1344" s="1" t="s">
        <v>9573</v>
      </c>
      <c r="I1344" s="1" t="s">
        <v>11171</v>
      </c>
      <c r="J1344" s="1"/>
      <c r="K1344" s="1" t="s">
        <v>20418</v>
      </c>
      <c r="L1344" s="1" t="s">
        <v>1342</v>
      </c>
      <c r="M1344" s="1" t="s">
        <v>12813</v>
      </c>
      <c r="N1344" s="1" t="s">
        <v>13140</v>
      </c>
      <c r="O1344" s="1" t="s">
        <v>1342</v>
      </c>
      <c r="P1344" s="1" t="s">
        <v>20444</v>
      </c>
      <c r="Q1344" s="1" t="s">
        <v>20444</v>
      </c>
      <c r="R1344" s="1" t="s">
        <v>14042</v>
      </c>
      <c r="S1344" s="1" t="s">
        <v>1342</v>
      </c>
      <c r="T1344" s="1"/>
      <c r="U1344" s="1"/>
      <c r="V1344" s="1" t="s">
        <v>14057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7961</v>
      </c>
      <c r="H1345" s="1" t="s">
        <v>9574</v>
      </c>
      <c r="I1345" s="1" t="s">
        <v>11172</v>
      </c>
      <c r="J1345" s="1"/>
      <c r="K1345" s="1" t="s">
        <v>20418</v>
      </c>
      <c r="L1345" s="1" t="s">
        <v>1343</v>
      </c>
      <c r="M1345" s="1" t="s">
        <v>12814</v>
      </c>
      <c r="N1345" s="1" t="s">
        <v>13140</v>
      </c>
      <c r="O1345" s="1" t="s">
        <v>1343</v>
      </c>
      <c r="P1345" s="1" t="s">
        <v>20444</v>
      </c>
      <c r="Q1345" s="1" t="s">
        <v>20444</v>
      </c>
      <c r="R1345" s="1" t="s">
        <v>14042</v>
      </c>
      <c r="S1345" s="1" t="s">
        <v>1343</v>
      </c>
      <c r="T1345" s="1"/>
      <c r="U1345" s="1"/>
      <c r="V1345" s="1" t="s">
        <v>14057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7962</v>
      </c>
      <c r="H1346" s="1" t="s">
        <v>9575</v>
      </c>
      <c r="I1346" s="1" t="s">
        <v>11173</v>
      </c>
      <c r="J1346" s="1"/>
      <c r="K1346" s="1" t="s">
        <v>20418</v>
      </c>
      <c r="L1346" s="1" t="s">
        <v>1344</v>
      </c>
      <c r="M1346" s="1" t="s">
        <v>12815</v>
      </c>
      <c r="N1346" s="1" t="s">
        <v>13140</v>
      </c>
      <c r="O1346" s="1" t="s">
        <v>1344</v>
      </c>
      <c r="P1346" s="1" t="s">
        <v>20444</v>
      </c>
      <c r="Q1346" s="1" t="s">
        <v>20444</v>
      </c>
      <c r="R1346" s="1" t="s">
        <v>14042</v>
      </c>
      <c r="S1346" s="1" t="s">
        <v>1344</v>
      </c>
      <c r="T1346" s="1"/>
      <c r="U1346" s="1"/>
      <c r="V1346" s="1" t="s">
        <v>14057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7963</v>
      </c>
      <c r="H1347" s="1" t="s">
        <v>9576</v>
      </c>
      <c r="I1347" s="1" t="s">
        <v>11174</v>
      </c>
      <c r="J1347" s="1"/>
      <c r="K1347" s="1" t="s">
        <v>20418</v>
      </c>
      <c r="L1347" s="1" t="s">
        <v>1345</v>
      </c>
      <c r="M1347" s="1" t="s">
        <v>12816</v>
      </c>
      <c r="N1347" s="1" t="s">
        <v>13140</v>
      </c>
      <c r="O1347" s="1" t="s">
        <v>1345</v>
      </c>
      <c r="P1347" s="1" t="s">
        <v>20444</v>
      </c>
      <c r="Q1347" s="1" t="s">
        <v>20444</v>
      </c>
      <c r="R1347" s="1" t="s">
        <v>14042</v>
      </c>
      <c r="S1347" s="1" t="s">
        <v>1345</v>
      </c>
      <c r="T1347" s="1"/>
      <c r="U1347" s="1"/>
      <c r="V1347" s="1" t="s">
        <v>14057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7964</v>
      </c>
      <c r="H1348" s="1" t="s">
        <v>9577</v>
      </c>
      <c r="I1348" s="1" t="s">
        <v>11175</v>
      </c>
      <c r="J1348" s="1"/>
      <c r="K1348" s="1" t="s">
        <v>20418</v>
      </c>
      <c r="L1348" s="1" t="s">
        <v>1346</v>
      </c>
      <c r="M1348" s="1" t="s">
        <v>12817</v>
      </c>
      <c r="N1348" s="1" t="s">
        <v>13140</v>
      </c>
      <c r="O1348" s="1" t="s">
        <v>1346</v>
      </c>
      <c r="P1348" s="1" t="s">
        <v>20444</v>
      </c>
      <c r="Q1348" s="1" t="s">
        <v>20444</v>
      </c>
      <c r="R1348" s="1" t="s">
        <v>14042</v>
      </c>
      <c r="S1348" s="1" t="s">
        <v>1346</v>
      </c>
      <c r="T1348" s="1"/>
      <c r="U1348" s="1"/>
      <c r="V1348" s="1" t="s">
        <v>14057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7965</v>
      </c>
      <c r="H1349" s="1" t="s">
        <v>6359</v>
      </c>
      <c r="I1349" s="1" t="s">
        <v>11176</v>
      </c>
      <c r="J1349" s="1"/>
      <c r="K1349" s="1" t="s">
        <v>20418</v>
      </c>
      <c r="L1349" s="1" t="s">
        <v>1347</v>
      </c>
      <c r="M1349" s="1" t="s">
        <v>12818</v>
      </c>
      <c r="N1349" s="1" t="s">
        <v>13140</v>
      </c>
      <c r="O1349" s="1" t="s">
        <v>1347</v>
      </c>
      <c r="P1349" s="1" t="s">
        <v>20444</v>
      </c>
      <c r="Q1349" s="1" t="s">
        <v>20444</v>
      </c>
      <c r="R1349" s="1" t="s">
        <v>14042</v>
      </c>
      <c r="S1349" s="1" t="s">
        <v>1347</v>
      </c>
      <c r="T1349" s="1"/>
      <c r="U1349" s="1"/>
      <c r="V1349" s="1" t="s">
        <v>14057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7966</v>
      </c>
      <c r="H1350" s="1" t="s">
        <v>9578</v>
      </c>
      <c r="I1350" s="1" t="s">
        <v>11177</v>
      </c>
      <c r="J1350" s="1"/>
      <c r="K1350" s="1" t="s">
        <v>20418</v>
      </c>
      <c r="L1350" s="1" t="s">
        <v>1348</v>
      </c>
      <c r="M1350" s="1" t="s">
        <v>12819</v>
      </c>
      <c r="N1350" s="1" t="s">
        <v>13140</v>
      </c>
      <c r="O1350" s="1" t="s">
        <v>1348</v>
      </c>
      <c r="P1350" s="1" t="s">
        <v>20444</v>
      </c>
      <c r="Q1350" s="1" t="s">
        <v>20444</v>
      </c>
      <c r="R1350" s="1" t="s">
        <v>14042</v>
      </c>
      <c r="S1350" s="1" t="s">
        <v>1348</v>
      </c>
      <c r="T1350" s="1"/>
      <c r="U1350" s="1"/>
      <c r="V1350" s="1" t="s">
        <v>14057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7967</v>
      </c>
      <c r="H1351" s="1" t="s">
        <v>9560</v>
      </c>
      <c r="I1351" s="1" t="s">
        <v>11178</v>
      </c>
      <c r="J1351" s="1"/>
      <c r="K1351" s="1" t="s">
        <v>20418</v>
      </c>
      <c r="L1351" s="1" t="s">
        <v>1349</v>
      </c>
      <c r="M1351" s="1" t="s">
        <v>12820</v>
      </c>
      <c r="N1351" s="1" t="s">
        <v>13140</v>
      </c>
      <c r="O1351" s="1" t="s">
        <v>1349</v>
      </c>
      <c r="P1351" s="1" t="s">
        <v>20444</v>
      </c>
      <c r="Q1351" s="1" t="s">
        <v>20444</v>
      </c>
      <c r="R1351" s="1" t="s">
        <v>14042</v>
      </c>
      <c r="S1351" s="1" t="s">
        <v>1349</v>
      </c>
      <c r="T1351" s="1"/>
      <c r="U1351" s="1"/>
      <c r="V1351" s="1" t="s">
        <v>14057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7968</v>
      </c>
      <c r="H1352" s="1" t="s">
        <v>9579</v>
      </c>
      <c r="I1352" s="1" t="s">
        <v>11179</v>
      </c>
      <c r="J1352" s="1"/>
      <c r="K1352" s="1" t="s">
        <v>20418</v>
      </c>
      <c r="L1352" s="1" t="s">
        <v>1350</v>
      </c>
      <c r="M1352" s="1" t="s">
        <v>12821</v>
      </c>
      <c r="N1352" s="1" t="s">
        <v>13140</v>
      </c>
      <c r="O1352" s="1" t="s">
        <v>1350</v>
      </c>
      <c r="P1352" s="1" t="s">
        <v>20444</v>
      </c>
      <c r="Q1352" s="1" t="s">
        <v>20444</v>
      </c>
      <c r="R1352" s="1" t="s">
        <v>14042</v>
      </c>
      <c r="S1352" s="1" t="s">
        <v>1350</v>
      </c>
      <c r="T1352" s="1"/>
      <c r="U1352" s="1"/>
      <c r="V1352" s="1" t="s">
        <v>14057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7969</v>
      </c>
      <c r="H1353" s="1" t="s">
        <v>9580</v>
      </c>
      <c r="I1353" s="1" t="s">
        <v>11180</v>
      </c>
      <c r="J1353" s="1"/>
      <c r="K1353" s="1" t="s">
        <v>20418</v>
      </c>
      <c r="L1353" s="1" t="s">
        <v>1351</v>
      </c>
      <c r="M1353" s="1" t="s">
        <v>12822</v>
      </c>
      <c r="N1353" s="1" t="s">
        <v>13140</v>
      </c>
      <c r="O1353" s="1" t="s">
        <v>1351</v>
      </c>
      <c r="P1353" s="1" t="s">
        <v>20444</v>
      </c>
      <c r="Q1353" s="1" t="s">
        <v>20444</v>
      </c>
      <c r="R1353" s="1" t="s">
        <v>14042</v>
      </c>
      <c r="S1353" s="1" t="s">
        <v>1351</v>
      </c>
      <c r="T1353" s="1"/>
      <c r="U1353" s="1"/>
      <c r="V1353" s="1" t="s">
        <v>14057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7970</v>
      </c>
      <c r="H1354" s="1" t="s">
        <v>9581</v>
      </c>
      <c r="I1354" s="1" t="s">
        <v>11181</v>
      </c>
      <c r="J1354" s="1"/>
      <c r="K1354" s="1" t="s">
        <v>20418</v>
      </c>
      <c r="L1354" s="1" t="s">
        <v>1352</v>
      </c>
      <c r="M1354" s="1" t="s">
        <v>12823</v>
      </c>
      <c r="N1354" s="1" t="s">
        <v>13140</v>
      </c>
      <c r="O1354" s="1" t="s">
        <v>1352</v>
      </c>
      <c r="P1354" s="1" t="s">
        <v>20444</v>
      </c>
      <c r="Q1354" s="1" t="s">
        <v>20444</v>
      </c>
      <c r="R1354" s="1" t="s">
        <v>14042</v>
      </c>
      <c r="S1354" s="1" t="s">
        <v>1352</v>
      </c>
      <c r="T1354" s="1"/>
      <c r="U1354" s="1"/>
      <c r="V1354" s="1" t="s">
        <v>14057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7971</v>
      </c>
      <c r="H1355" s="1" t="s">
        <v>9582</v>
      </c>
      <c r="I1355" s="1" t="s">
        <v>11182</v>
      </c>
      <c r="J1355" s="1"/>
      <c r="K1355" s="1" t="s">
        <v>20418</v>
      </c>
      <c r="L1355" s="1" t="s">
        <v>1353</v>
      </c>
      <c r="M1355" s="1" t="s">
        <v>12824</v>
      </c>
      <c r="N1355" s="1" t="s">
        <v>13140</v>
      </c>
      <c r="O1355" s="1" t="s">
        <v>1353</v>
      </c>
      <c r="P1355" s="1" t="s">
        <v>20444</v>
      </c>
      <c r="Q1355" s="1" t="s">
        <v>20444</v>
      </c>
      <c r="R1355" s="1" t="s">
        <v>14042</v>
      </c>
      <c r="S1355" s="1" t="s">
        <v>1353</v>
      </c>
      <c r="T1355" s="1"/>
      <c r="U1355" s="1"/>
      <c r="V1355" s="1" t="s">
        <v>14057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7972</v>
      </c>
      <c r="H1356" s="1" t="s">
        <v>9583</v>
      </c>
      <c r="I1356" s="1" t="s">
        <v>11183</v>
      </c>
      <c r="J1356" s="1"/>
      <c r="K1356" s="1" t="s">
        <v>20418</v>
      </c>
      <c r="L1356" s="1" t="s">
        <v>1354</v>
      </c>
      <c r="M1356" s="1" t="s">
        <v>12825</v>
      </c>
      <c r="N1356" s="1" t="s">
        <v>13140</v>
      </c>
      <c r="O1356" s="1" t="s">
        <v>1354</v>
      </c>
      <c r="P1356" s="1" t="s">
        <v>20444</v>
      </c>
      <c r="Q1356" s="1" t="s">
        <v>20444</v>
      </c>
      <c r="R1356" s="1" t="s">
        <v>14042</v>
      </c>
      <c r="S1356" s="1" t="s">
        <v>1354</v>
      </c>
      <c r="T1356" s="1"/>
      <c r="U1356" s="1"/>
      <c r="V1356" s="1" t="s">
        <v>14057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7973</v>
      </c>
      <c r="H1357" s="1" t="s">
        <v>9584</v>
      </c>
      <c r="I1357" s="1" t="s">
        <v>11184</v>
      </c>
      <c r="J1357" s="1"/>
      <c r="K1357" s="1" t="s">
        <v>20418</v>
      </c>
      <c r="L1357" s="1" t="s">
        <v>1355</v>
      </c>
      <c r="M1357" s="1" t="s">
        <v>12826</v>
      </c>
      <c r="N1357" s="1" t="s">
        <v>13140</v>
      </c>
      <c r="O1357" s="1" t="s">
        <v>1355</v>
      </c>
      <c r="P1357" s="1" t="s">
        <v>20444</v>
      </c>
      <c r="Q1357" s="1" t="s">
        <v>20444</v>
      </c>
      <c r="R1357" s="1" t="s">
        <v>14042</v>
      </c>
      <c r="S1357" s="1" t="s">
        <v>1355</v>
      </c>
      <c r="T1357" s="1"/>
      <c r="U1357" s="1"/>
      <c r="V1357" s="1" t="s">
        <v>14057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7974</v>
      </c>
      <c r="H1358" s="1" t="s">
        <v>9585</v>
      </c>
      <c r="I1358" s="1" t="s">
        <v>11185</v>
      </c>
      <c r="J1358" s="1"/>
      <c r="K1358" s="1" t="s">
        <v>20418</v>
      </c>
      <c r="L1358" s="1" t="s">
        <v>1356</v>
      </c>
      <c r="M1358" s="1" t="s">
        <v>12827</v>
      </c>
      <c r="N1358" s="1" t="s">
        <v>13140</v>
      </c>
      <c r="O1358" s="1" t="s">
        <v>1356</v>
      </c>
      <c r="P1358" s="1" t="s">
        <v>20444</v>
      </c>
      <c r="Q1358" s="1" t="s">
        <v>20444</v>
      </c>
      <c r="R1358" s="1" t="s">
        <v>14042</v>
      </c>
      <c r="S1358" s="1" t="s">
        <v>1356</v>
      </c>
      <c r="T1358" s="1"/>
      <c r="U1358" s="1"/>
      <c r="V1358" s="1" t="s">
        <v>14057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7975</v>
      </c>
      <c r="H1359" s="1" t="s">
        <v>9586</v>
      </c>
      <c r="I1359" s="1" t="s">
        <v>11186</v>
      </c>
      <c r="J1359" s="1"/>
      <c r="K1359" s="1" t="s">
        <v>20418</v>
      </c>
      <c r="L1359" s="1" t="s">
        <v>1357</v>
      </c>
      <c r="M1359" s="1" t="s">
        <v>12828</v>
      </c>
      <c r="N1359" s="1" t="s">
        <v>13140</v>
      </c>
      <c r="O1359" s="1" t="s">
        <v>1357</v>
      </c>
      <c r="P1359" s="1" t="s">
        <v>20444</v>
      </c>
      <c r="Q1359" s="1" t="s">
        <v>20444</v>
      </c>
      <c r="R1359" s="1" t="s">
        <v>14042</v>
      </c>
      <c r="S1359" s="1" t="s">
        <v>1357</v>
      </c>
      <c r="T1359" s="1"/>
      <c r="U1359" s="1"/>
      <c r="V1359" s="1" t="s">
        <v>14057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7976</v>
      </c>
      <c r="H1360" s="1" t="s">
        <v>9587</v>
      </c>
      <c r="I1360" s="1" t="s">
        <v>11187</v>
      </c>
      <c r="J1360" s="1"/>
      <c r="K1360" s="1" t="s">
        <v>20418</v>
      </c>
      <c r="L1360" s="1" t="s">
        <v>1358</v>
      </c>
      <c r="M1360" s="1" t="s">
        <v>12829</v>
      </c>
      <c r="N1360" s="1" t="s">
        <v>13140</v>
      </c>
      <c r="O1360" s="1" t="s">
        <v>1358</v>
      </c>
      <c r="P1360" s="1" t="s">
        <v>20444</v>
      </c>
      <c r="Q1360" s="1" t="s">
        <v>20444</v>
      </c>
      <c r="R1360" s="1" t="s">
        <v>14042</v>
      </c>
      <c r="S1360" s="1" t="s">
        <v>1358</v>
      </c>
      <c r="T1360" s="1"/>
      <c r="U1360" s="1"/>
      <c r="V1360" s="1" t="s">
        <v>14057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7977</v>
      </c>
      <c r="H1361" s="1" t="s">
        <v>9588</v>
      </c>
      <c r="I1361" s="1" t="s">
        <v>11188</v>
      </c>
      <c r="J1361" s="1"/>
      <c r="K1361" s="1" t="s">
        <v>20418</v>
      </c>
      <c r="L1361" s="1" t="s">
        <v>1359</v>
      </c>
      <c r="M1361" s="1" t="s">
        <v>12830</v>
      </c>
      <c r="N1361" s="1" t="s">
        <v>13140</v>
      </c>
      <c r="O1361" s="1" t="s">
        <v>1359</v>
      </c>
      <c r="P1361" s="1" t="s">
        <v>20444</v>
      </c>
      <c r="Q1361" s="1" t="s">
        <v>20444</v>
      </c>
      <c r="R1361" s="1" t="s">
        <v>14042</v>
      </c>
      <c r="S1361" s="1" t="s">
        <v>1359</v>
      </c>
      <c r="T1361" s="1"/>
      <c r="U1361" s="1"/>
      <c r="V1361" s="1" t="s">
        <v>14057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7978</v>
      </c>
      <c r="H1362" s="1" t="s">
        <v>9589</v>
      </c>
      <c r="I1362" s="1" t="s">
        <v>11189</v>
      </c>
      <c r="J1362" s="1"/>
      <c r="K1362" s="1" t="s">
        <v>20418</v>
      </c>
      <c r="L1362" s="1" t="s">
        <v>1360</v>
      </c>
      <c r="M1362" s="1" t="s">
        <v>12831</v>
      </c>
      <c r="N1362" s="1" t="s">
        <v>13140</v>
      </c>
      <c r="O1362" s="1" t="s">
        <v>1360</v>
      </c>
      <c r="P1362" s="1" t="s">
        <v>20444</v>
      </c>
      <c r="Q1362" s="1" t="s">
        <v>20444</v>
      </c>
      <c r="R1362" s="1" t="s">
        <v>14042</v>
      </c>
      <c r="S1362" s="1" t="s">
        <v>1360</v>
      </c>
      <c r="T1362" s="1"/>
      <c r="U1362" s="1"/>
      <c r="V1362" s="1" t="s">
        <v>14057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7979</v>
      </c>
      <c r="H1363" s="1" t="s">
        <v>9590</v>
      </c>
      <c r="I1363" s="1" t="s">
        <v>11190</v>
      </c>
      <c r="J1363" s="1"/>
      <c r="K1363" s="1" t="s">
        <v>20418</v>
      </c>
      <c r="L1363" s="1" t="s">
        <v>1361</v>
      </c>
      <c r="M1363" s="1" t="s">
        <v>12832</v>
      </c>
      <c r="N1363" s="1" t="s">
        <v>13140</v>
      </c>
      <c r="O1363" s="1" t="s">
        <v>1361</v>
      </c>
      <c r="P1363" s="1" t="s">
        <v>20444</v>
      </c>
      <c r="Q1363" s="1" t="s">
        <v>20444</v>
      </c>
      <c r="R1363" s="1" t="s">
        <v>14042</v>
      </c>
      <c r="S1363" s="1" t="s">
        <v>1361</v>
      </c>
      <c r="T1363" s="1"/>
      <c r="U1363" s="1"/>
      <c r="V1363" s="1" t="s">
        <v>14057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7980</v>
      </c>
      <c r="H1364" s="1" t="s">
        <v>9591</v>
      </c>
      <c r="I1364" s="1" t="s">
        <v>11191</v>
      </c>
      <c r="J1364" s="1"/>
      <c r="K1364" s="1" t="s">
        <v>20418</v>
      </c>
      <c r="L1364" s="1" t="s">
        <v>1362</v>
      </c>
      <c r="M1364" s="1" t="s">
        <v>12833</v>
      </c>
      <c r="N1364" s="1" t="s">
        <v>13140</v>
      </c>
      <c r="O1364" s="1" t="s">
        <v>1362</v>
      </c>
      <c r="P1364" s="1" t="s">
        <v>20444</v>
      </c>
      <c r="Q1364" s="1" t="s">
        <v>20444</v>
      </c>
      <c r="R1364" s="1" t="s">
        <v>14042</v>
      </c>
      <c r="S1364" s="1" t="s">
        <v>1362</v>
      </c>
      <c r="T1364" s="1"/>
      <c r="U1364" s="1"/>
      <c r="V1364" s="1" t="s">
        <v>14057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7981</v>
      </c>
      <c r="H1365" s="1" t="s">
        <v>9592</v>
      </c>
      <c r="I1365" s="1" t="s">
        <v>11192</v>
      </c>
      <c r="J1365" s="1"/>
      <c r="K1365" s="1" t="s">
        <v>20418</v>
      </c>
      <c r="L1365" s="1" t="s">
        <v>1363</v>
      </c>
      <c r="M1365" s="1" t="s">
        <v>12834</v>
      </c>
      <c r="N1365" s="1" t="s">
        <v>13140</v>
      </c>
      <c r="O1365" s="1" t="s">
        <v>1363</v>
      </c>
      <c r="P1365" s="1" t="s">
        <v>20444</v>
      </c>
      <c r="Q1365" s="1" t="s">
        <v>20444</v>
      </c>
      <c r="R1365" s="1" t="s">
        <v>14042</v>
      </c>
      <c r="S1365" s="1" t="s">
        <v>1363</v>
      </c>
      <c r="T1365" s="1"/>
      <c r="U1365" s="1"/>
      <c r="V1365" s="1" t="s">
        <v>14057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7982</v>
      </c>
      <c r="H1366" s="1" t="s">
        <v>9593</v>
      </c>
      <c r="I1366" s="1" t="s">
        <v>11193</v>
      </c>
      <c r="J1366" s="1"/>
      <c r="K1366" s="1" t="s">
        <v>20418</v>
      </c>
      <c r="L1366" s="1" t="s">
        <v>1364</v>
      </c>
      <c r="M1366" s="1" t="s">
        <v>12835</v>
      </c>
      <c r="N1366" s="1" t="s">
        <v>13140</v>
      </c>
      <c r="O1366" s="1" t="s">
        <v>1364</v>
      </c>
      <c r="P1366" s="1" t="s">
        <v>20444</v>
      </c>
      <c r="Q1366" s="1" t="s">
        <v>20444</v>
      </c>
      <c r="R1366" s="1" t="s">
        <v>14042</v>
      </c>
      <c r="S1366" s="1" t="s">
        <v>1364</v>
      </c>
      <c r="T1366" s="1"/>
      <c r="U1366" s="1"/>
      <c r="V1366" s="1" t="s">
        <v>14057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7983</v>
      </c>
      <c r="H1367" s="1" t="s">
        <v>9594</v>
      </c>
      <c r="I1367" s="1" t="s">
        <v>10241</v>
      </c>
      <c r="J1367" s="1"/>
      <c r="K1367" s="1" t="s">
        <v>20418</v>
      </c>
      <c r="L1367" s="1" t="s">
        <v>1365</v>
      </c>
      <c r="M1367" s="1" t="s">
        <v>12836</v>
      </c>
      <c r="N1367" s="1" t="s">
        <v>13140</v>
      </c>
      <c r="O1367" s="1" t="s">
        <v>1365</v>
      </c>
      <c r="P1367" s="1" t="s">
        <v>20444</v>
      </c>
      <c r="Q1367" s="1" t="s">
        <v>20444</v>
      </c>
      <c r="R1367" s="1" t="s">
        <v>14042</v>
      </c>
      <c r="S1367" s="1" t="s">
        <v>1365</v>
      </c>
      <c r="T1367" s="1"/>
      <c r="U1367" s="1"/>
      <c r="V1367" s="1" t="s">
        <v>14057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7984</v>
      </c>
      <c r="H1368" s="1" t="s">
        <v>9595</v>
      </c>
      <c r="I1368" s="1" t="s">
        <v>11194</v>
      </c>
      <c r="J1368" s="1"/>
      <c r="K1368" s="1" t="s">
        <v>20418</v>
      </c>
      <c r="L1368" s="1" t="s">
        <v>1366</v>
      </c>
      <c r="M1368" s="1" t="s">
        <v>12837</v>
      </c>
      <c r="N1368" s="1" t="s">
        <v>13140</v>
      </c>
      <c r="O1368" s="1" t="s">
        <v>1366</v>
      </c>
      <c r="P1368" s="1" t="s">
        <v>20444</v>
      </c>
      <c r="Q1368" s="1" t="s">
        <v>20444</v>
      </c>
      <c r="R1368" s="1" t="s">
        <v>14042</v>
      </c>
      <c r="S1368" s="1" t="s">
        <v>1366</v>
      </c>
      <c r="T1368" s="1"/>
      <c r="U1368" s="1"/>
      <c r="V1368" s="1" t="s">
        <v>14057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7985</v>
      </c>
      <c r="H1369" s="1" t="s">
        <v>9596</v>
      </c>
      <c r="I1369" s="1" t="s">
        <v>11195</v>
      </c>
      <c r="J1369" s="1"/>
      <c r="K1369" s="1" t="s">
        <v>20418</v>
      </c>
      <c r="L1369" s="1" t="s">
        <v>1367</v>
      </c>
      <c r="M1369" s="1" t="s">
        <v>12838</v>
      </c>
      <c r="N1369" s="1" t="s">
        <v>13140</v>
      </c>
      <c r="O1369" s="1" t="s">
        <v>1367</v>
      </c>
      <c r="P1369" s="1" t="s">
        <v>20444</v>
      </c>
      <c r="Q1369" s="1" t="s">
        <v>20444</v>
      </c>
      <c r="R1369" s="1" t="s">
        <v>14042</v>
      </c>
      <c r="S1369" s="1" t="s">
        <v>1367</v>
      </c>
      <c r="T1369" s="1"/>
      <c r="U1369" s="1"/>
      <c r="V1369" s="1" t="s">
        <v>14057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7986</v>
      </c>
      <c r="H1370" s="1" t="s">
        <v>9597</v>
      </c>
      <c r="I1370" s="1" t="s">
        <v>11196</v>
      </c>
      <c r="J1370" s="1"/>
      <c r="K1370" s="1" t="s">
        <v>20418</v>
      </c>
      <c r="L1370" s="1" t="s">
        <v>1368</v>
      </c>
      <c r="M1370" s="1" t="s">
        <v>12839</v>
      </c>
      <c r="N1370" s="1" t="s">
        <v>13140</v>
      </c>
      <c r="O1370" s="1" t="s">
        <v>1368</v>
      </c>
      <c r="P1370" s="1" t="s">
        <v>20444</v>
      </c>
      <c r="Q1370" s="1" t="s">
        <v>20444</v>
      </c>
      <c r="R1370" s="1" t="s">
        <v>14042</v>
      </c>
      <c r="S1370" s="1" t="s">
        <v>1368</v>
      </c>
      <c r="T1370" s="1"/>
      <c r="U1370" s="1"/>
      <c r="V1370" s="1" t="s">
        <v>14057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7987</v>
      </c>
      <c r="H1371" s="1" t="s">
        <v>9598</v>
      </c>
      <c r="I1371" s="1" t="s">
        <v>11197</v>
      </c>
      <c r="J1371" s="1"/>
      <c r="K1371" s="1" t="s">
        <v>20418</v>
      </c>
      <c r="L1371" s="1" t="s">
        <v>1369</v>
      </c>
      <c r="M1371" s="1" t="s">
        <v>12840</v>
      </c>
      <c r="N1371" s="1" t="s">
        <v>13140</v>
      </c>
      <c r="O1371" s="1" t="s">
        <v>1369</v>
      </c>
      <c r="P1371" s="1" t="s">
        <v>20444</v>
      </c>
      <c r="Q1371" s="1" t="s">
        <v>20444</v>
      </c>
      <c r="R1371" s="1" t="s">
        <v>14042</v>
      </c>
      <c r="S1371" s="1" t="s">
        <v>1369</v>
      </c>
      <c r="T1371" s="1"/>
      <c r="U1371" s="1"/>
      <c r="V1371" s="1" t="s">
        <v>14057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7988</v>
      </c>
      <c r="H1372" s="1" t="s">
        <v>9599</v>
      </c>
      <c r="I1372" s="1" t="s">
        <v>11198</v>
      </c>
      <c r="J1372" s="1"/>
      <c r="K1372" s="1" t="s">
        <v>20418</v>
      </c>
      <c r="L1372" s="1" t="s">
        <v>1370</v>
      </c>
      <c r="M1372" s="1" t="s">
        <v>12841</v>
      </c>
      <c r="N1372" s="1" t="s">
        <v>13140</v>
      </c>
      <c r="O1372" s="1" t="s">
        <v>1370</v>
      </c>
      <c r="P1372" s="1" t="s">
        <v>20444</v>
      </c>
      <c r="Q1372" s="1" t="s">
        <v>20444</v>
      </c>
      <c r="R1372" s="1" t="s">
        <v>14042</v>
      </c>
      <c r="S1372" s="1" t="s">
        <v>1370</v>
      </c>
      <c r="T1372" s="1"/>
      <c r="U1372" s="1"/>
      <c r="V1372" s="1" t="s">
        <v>14057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7989</v>
      </c>
      <c r="H1373" s="1" t="s">
        <v>9600</v>
      </c>
      <c r="I1373" s="1" t="s">
        <v>11199</v>
      </c>
      <c r="J1373" s="1"/>
      <c r="K1373" s="1" t="s">
        <v>20418</v>
      </c>
      <c r="L1373" s="1" t="s">
        <v>1371</v>
      </c>
      <c r="M1373" s="1" t="s">
        <v>12842</v>
      </c>
      <c r="N1373" s="1" t="s">
        <v>13140</v>
      </c>
      <c r="O1373" s="1" t="s">
        <v>1371</v>
      </c>
      <c r="P1373" s="1" t="s">
        <v>20444</v>
      </c>
      <c r="Q1373" s="1" t="s">
        <v>20444</v>
      </c>
      <c r="R1373" s="1" t="s">
        <v>14042</v>
      </c>
      <c r="S1373" s="1" t="s">
        <v>1371</v>
      </c>
      <c r="T1373" s="1"/>
      <c r="U1373" s="1"/>
      <c r="V1373" s="1" t="s">
        <v>14057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7990</v>
      </c>
      <c r="H1374" s="1" t="s">
        <v>9601</v>
      </c>
      <c r="I1374" s="1" t="s">
        <v>11200</v>
      </c>
      <c r="J1374" s="1"/>
      <c r="K1374" s="1" t="s">
        <v>20418</v>
      </c>
      <c r="L1374" s="1" t="s">
        <v>1372</v>
      </c>
      <c r="M1374" s="1" t="s">
        <v>12843</v>
      </c>
      <c r="N1374" s="1" t="s">
        <v>13140</v>
      </c>
      <c r="O1374" s="1" t="s">
        <v>1372</v>
      </c>
      <c r="P1374" s="1" t="s">
        <v>20444</v>
      </c>
      <c r="Q1374" s="1" t="s">
        <v>20444</v>
      </c>
      <c r="R1374" s="1" t="s">
        <v>14042</v>
      </c>
      <c r="S1374" s="1" t="s">
        <v>1372</v>
      </c>
      <c r="T1374" s="1"/>
      <c r="U1374" s="1"/>
      <c r="V1374" s="1" t="s">
        <v>14057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7991</v>
      </c>
      <c r="H1375" s="1" t="s">
        <v>9602</v>
      </c>
      <c r="I1375" s="1" t="s">
        <v>11201</v>
      </c>
      <c r="J1375" s="1"/>
      <c r="K1375" s="1" t="s">
        <v>20418</v>
      </c>
      <c r="L1375" s="1" t="s">
        <v>1373</v>
      </c>
      <c r="M1375" s="1" t="s">
        <v>12844</v>
      </c>
      <c r="N1375" s="1" t="s">
        <v>13140</v>
      </c>
      <c r="O1375" s="1" t="s">
        <v>1373</v>
      </c>
      <c r="P1375" s="1" t="s">
        <v>20444</v>
      </c>
      <c r="Q1375" s="1" t="s">
        <v>20444</v>
      </c>
      <c r="R1375" s="1" t="s">
        <v>14042</v>
      </c>
      <c r="S1375" s="1" t="s">
        <v>1373</v>
      </c>
      <c r="T1375" s="1"/>
      <c r="U1375" s="1"/>
      <c r="V1375" s="1" t="s">
        <v>14057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7992</v>
      </c>
      <c r="H1376" s="1" t="s">
        <v>9603</v>
      </c>
      <c r="I1376" s="1" t="s">
        <v>11202</v>
      </c>
      <c r="J1376" s="1"/>
      <c r="K1376" s="1" t="s">
        <v>20418</v>
      </c>
      <c r="L1376" s="1" t="s">
        <v>1374</v>
      </c>
      <c r="M1376" s="1" t="s">
        <v>12845</v>
      </c>
      <c r="N1376" s="1" t="s">
        <v>13140</v>
      </c>
      <c r="O1376" s="1" t="s">
        <v>1374</v>
      </c>
      <c r="P1376" s="1" t="s">
        <v>20444</v>
      </c>
      <c r="Q1376" s="1" t="s">
        <v>20444</v>
      </c>
      <c r="R1376" s="1" t="s">
        <v>14042</v>
      </c>
      <c r="S1376" s="1" t="s">
        <v>1374</v>
      </c>
      <c r="T1376" s="1"/>
      <c r="U1376" s="1"/>
      <c r="V1376" s="1" t="s">
        <v>14057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7993</v>
      </c>
      <c r="H1377" s="1" t="s">
        <v>9604</v>
      </c>
      <c r="I1377" s="1" t="s">
        <v>11203</v>
      </c>
      <c r="J1377" s="1"/>
      <c r="K1377" s="1" t="s">
        <v>20418</v>
      </c>
      <c r="L1377" s="1" t="s">
        <v>1375</v>
      </c>
      <c r="M1377" s="1" t="s">
        <v>12846</v>
      </c>
      <c r="N1377" s="1" t="s">
        <v>13140</v>
      </c>
      <c r="O1377" s="1" t="s">
        <v>1375</v>
      </c>
      <c r="P1377" s="1" t="s">
        <v>20444</v>
      </c>
      <c r="Q1377" s="1" t="s">
        <v>20444</v>
      </c>
      <c r="R1377" s="1" t="s">
        <v>14042</v>
      </c>
      <c r="S1377" s="1" t="s">
        <v>1375</v>
      </c>
      <c r="T1377" s="1"/>
      <c r="U1377" s="1"/>
      <c r="V1377" s="1" t="s">
        <v>14057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6386</v>
      </c>
      <c r="G1378" s="1" t="s">
        <v>7994</v>
      </c>
      <c r="H1378" s="1" t="s">
        <v>9605</v>
      </c>
      <c r="I1378" s="1" t="s">
        <v>11204</v>
      </c>
      <c r="J1378" s="1"/>
      <c r="K1378" s="1" t="s">
        <v>20418</v>
      </c>
      <c r="L1378" s="1" t="s">
        <v>1376</v>
      </c>
      <c r="M1378" s="1" t="s">
        <v>12847</v>
      </c>
      <c r="N1378" s="1" t="s">
        <v>13140</v>
      </c>
      <c r="O1378" s="1" t="s">
        <v>1376</v>
      </c>
      <c r="P1378" s="1" t="s">
        <v>20444</v>
      </c>
      <c r="Q1378" s="1" t="s">
        <v>20444</v>
      </c>
      <c r="R1378" s="1" t="s">
        <v>14042</v>
      </c>
      <c r="S1378" s="1" t="s">
        <v>1376</v>
      </c>
      <c r="T1378" s="1"/>
      <c r="U1378" s="1"/>
      <c r="V1378" s="1" t="s">
        <v>14057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6387</v>
      </c>
      <c r="G1379" s="1" t="s">
        <v>7995</v>
      </c>
      <c r="H1379" s="1" t="s">
        <v>9606</v>
      </c>
      <c r="I1379" s="1" t="s">
        <v>11205</v>
      </c>
      <c r="J1379" s="1"/>
      <c r="K1379" s="1" t="s">
        <v>20418</v>
      </c>
      <c r="L1379" s="1" t="s">
        <v>1377</v>
      </c>
      <c r="M1379" s="1" t="s">
        <v>12848</v>
      </c>
      <c r="N1379" s="1" t="s">
        <v>13140</v>
      </c>
      <c r="O1379" s="1" t="s">
        <v>1377</v>
      </c>
      <c r="P1379" s="1" t="s">
        <v>20444</v>
      </c>
      <c r="Q1379" s="1" t="s">
        <v>20444</v>
      </c>
      <c r="R1379" s="1" t="s">
        <v>14042</v>
      </c>
      <c r="S1379" s="1" t="s">
        <v>1377</v>
      </c>
      <c r="T1379" s="1"/>
      <c r="U1379" s="1"/>
      <c r="V1379" s="1" t="s">
        <v>14057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7996</v>
      </c>
      <c r="H1380" s="1" t="s">
        <v>9607</v>
      </c>
      <c r="I1380" s="1" t="s">
        <v>11206</v>
      </c>
      <c r="J1380" s="1"/>
      <c r="K1380" s="1" t="s">
        <v>20418</v>
      </c>
      <c r="L1380" s="1" t="s">
        <v>1378</v>
      </c>
      <c r="M1380" s="1" t="s">
        <v>12849</v>
      </c>
      <c r="N1380" s="1" t="s">
        <v>13140</v>
      </c>
      <c r="O1380" s="1" t="s">
        <v>1378</v>
      </c>
      <c r="P1380" s="1" t="s">
        <v>20444</v>
      </c>
      <c r="Q1380" s="1" t="s">
        <v>20444</v>
      </c>
      <c r="R1380" s="1" t="s">
        <v>14042</v>
      </c>
      <c r="S1380" s="1" t="s">
        <v>1378</v>
      </c>
      <c r="T1380" s="1"/>
      <c r="U1380" s="1"/>
      <c r="V1380" s="1" t="s">
        <v>14057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7997</v>
      </c>
      <c r="H1381" s="1" t="s">
        <v>9608</v>
      </c>
      <c r="I1381" s="1" t="s">
        <v>11207</v>
      </c>
      <c r="J1381" s="1"/>
      <c r="K1381" s="1" t="s">
        <v>20418</v>
      </c>
      <c r="L1381" s="1" t="s">
        <v>1379</v>
      </c>
      <c r="M1381" s="1" t="s">
        <v>9972</v>
      </c>
      <c r="N1381" s="1" t="s">
        <v>13140</v>
      </c>
      <c r="O1381" s="1" t="s">
        <v>1379</v>
      </c>
      <c r="P1381" s="1" t="s">
        <v>20444</v>
      </c>
      <c r="Q1381" s="1" t="s">
        <v>20444</v>
      </c>
      <c r="R1381" s="1" t="s">
        <v>14042</v>
      </c>
      <c r="S1381" s="1" t="s">
        <v>1379</v>
      </c>
      <c r="T1381" s="1"/>
      <c r="U1381" s="1"/>
      <c r="V1381" s="1" t="s">
        <v>14057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7998</v>
      </c>
      <c r="H1382" s="1" t="s">
        <v>9609</v>
      </c>
      <c r="I1382" s="1" t="s">
        <v>11208</v>
      </c>
      <c r="J1382" s="1"/>
      <c r="K1382" s="1" t="s">
        <v>20418</v>
      </c>
      <c r="L1382" s="1" t="s">
        <v>1380</v>
      </c>
      <c r="M1382" s="1" t="s">
        <v>12850</v>
      </c>
      <c r="N1382" s="1" t="s">
        <v>13140</v>
      </c>
      <c r="O1382" s="1" t="s">
        <v>1380</v>
      </c>
      <c r="P1382" s="1" t="s">
        <v>20444</v>
      </c>
      <c r="Q1382" s="1" t="s">
        <v>20444</v>
      </c>
      <c r="R1382" s="1" t="s">
        <v>14042</v>
      </c>
      <c r="S1382" s="1" t="s">
        <v>1380</v>
      </c>
      <c r="T1382" s="1"/>
      <c r="U1382" s="1"/>
      <c r="V1382" s="1" t="s">
        <v>14057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7999</v>
      </c>
      <c r="H1383" s="1" t="s">
        <v>9610</v>
      </c>
      <c r="I1383" s="1" t="s">
        <v>11209</v>
      </c>
      <c r="J1383" s="1"/>
      <c r="K1383" s="1" t="s">
        <v>20418</v>
      </c>
      <c r="L1383" s="1" t="s">
        <v>1381</v>
      </c>
      <c r="M1383" s="1" t="s">
        <v>12851</v>
      </c>
      <c r="N1383" s="1" t="s">
        <v>13140</v>
      </c>
      <c r="O1383" s="1" t="s">
        <v>1381</v>
      </c>
      <c r="P1383" s="1" t="s">
        <v>20445</v>
      </c>
      <c r="Q1383" s="1" t="s">
        <v>20978</v>
      </c>
      <c r="R1383" s="1" t="s">
        <v>14042</v>
      </c>
      <c r="S1383" s="1" t="s">
        <v>1381</v>
      </c>
      <c r="T1383" s="1" t="s">
        <v>21042</v>
      </c>
      <c r="U1383" s="1"/>
      <c r="V1383" s="1" t="s">
        <v>14057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8000</v>
      </c>
      <c r="H1384" s="1" t="s">
        <v>9611</v>
      </c>
      <c r="I1384" s="1" t="s">
        <v>11210</v>
      </c>
      <c r="J1384" s="1"/>
      <c r="K1384" s="1" t="s">
        <v>20418</v>
      </c>
      <c r="L1384" s="1" t="s">
        <v>1382</v>
      </c>
      <c r="M1384" s="1" t="s">
        <v>12852</v>
      </c>
      <c r="N1384" s="1" t="s">
        <v>13140</v>
      </c>
      <c r="O1384" s="1" t="s">
        <v>1382</v>
      </c>
      <c r="P1384" s="1" t="s">
        <v>20445</v>
      </c>
      <c r="Q1384" s="1" t="s">
        <v>20979</v>
      </c>
      <c r="R1384" s="1" t="s">
        <v>14042</v>
      </c>
      <c r="S1384" s="1" t="s">
        <v>1382</v>
      </c>
      <c r="T1384" s="1"/>
      <c r="U1384" s="1"/>
      <c r="V1384" s="1" t="s">
        <v>14057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8001</v>
      </c>
      <c r="H1385" s="1" t="s">
        <v>9612</v>
      </c>
      <c r="I1385" s="1" t="s">
        <v>11211</v>
      </c>
      <c r="J1385" s="1"/>
      <c r="K1385" s="1" t="s">
        <v>20418</v>
      </c>
      <c r="L1385" s="1" t="s">
        <v>1383</v>
      </c>
      <c r="M1385" s="1" t="s">
        <v>12853</v>
      </c>
      <c r="N1385" s="1" t="s">
        <v>13140</v>
      </c>
      <c r="O1385" s="1" t="s">
        <v>1383</v>
      </c>
      <c r="P1385" s="1" t="s">
        <v>20445</v>
      </c>
      <c r="Q1385" s="1" t="s">
        <v>20980</v>
      </c>
      <c r="R1385" s="1" t="s">
        <v>14042</v>
      </c>
      <c r="S1385" s="1" t="s">
        <v>1383</v>
      </c>
      <c r="T1385" s="1"/>
      <c r="U1385" s="1"/>
      <c r="V1385" s="1" t="s">
        <v>14057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8002</v>
      </c>
      <c r="H1386" s="1" t="s">
        <v>9613</v>
      </c>
      <c r="I1386" s="1" t="s">
        <v>11212</v>
      </c>
      <c r="J1386" s="1"/>
      <c r="K1386" s="1" t="s">
        <v>20418</v>
      </c>
      <c r="L1386" s="1" t="s">
        <v>1384</v>
      </c>
      <c r="M1386" s="1" t="s">
        <v>12854</v>
      </c>
      <c r="N1386" s="1" t="s">
        <v>13140</v>
      </c>
      <c r="O1386" s="1" t="s">
        <v>1384</v>
      </c>
      <c r="P1386" s="1" t="s">
        <v>20445</v>
      </c>
      <c r="Q1386" s="1" t="s">
        <v>20981</v>
      </c>
      <c r="R1386" s="1" t="s">
        <v>14042</v>
      </c>
      <c r="S1386" s="1" t="s">
        <v>1384</v>
      </c>
      <c r="T1386" s="1"/>
      <c r="U1386" s="1"/>
      <c r="V1386" s="1" t="s">
        <v>14057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8003</v>
      </c>
      <c r="H1387" s="1" t="s">
        <v>9614</v>
      </c>
      <c r="I1387" s="1" t="s">
        <v>11213</v>
      </c>
      <c r="J1387" s="1"/>
      <c r="K1387" s="1" t="s">
        <v>20418</v>
      </c>
      <c r="L1387" s="1" t="s">
        <v>1385</v>
      </c>
      <c r="M1387" s="1" t="s">
        <v>12855</v>
      </c>
      <c r="N1387" s="1" t="s">
        <v>13140</v>
      </c>
      <c r="O1387" s="1" t="s">
        <v>1385</v>
      </c>
      <c r="P1387" s="1" t="s">
        <v>20445</v>
      </c>
      <c r="Q1387" s="1" t="s">
        <v>20982</v>
      </c>
      <c r="R1387" s="1" t="s">
        <v>14042</v>
      </c>
      <c r="S1387" s="1" t="s">
        <v>1385</v>
      </c>
      <c r="T1387" s="1"/>
      <c r="U1387" s="1"/>
      <c r="V1387" s="1" t="s">
        <v>14057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8004</v>
      </c>
      <c r="H1388" s="1" t="s">
        <v>9615</v>
      </c>
      <c r="I1388" s="1" t="s">
        <v>11214</v>
      </c>
      <c r="J1388" s="1"/>
      <c r="K1388" s="1" t="s">
        <v>20418</v>
      </c>
      <c r="L1388" s="1" t="s">
        <v>1386</v>
      </c>
      <c r="M1388" s="1" t="s">
        <v>12856</v>
      </c>
      <c r="N1388" s="1" t="s">
        <v>13140</v>
      </c>
      <c r="O1388" s="1" t="s">
        <v>1386</v>
      </c>
      <c r="P1388" s="1" t="s">
        <v>20445</v>
      </c>
      <c r="Q1388" s="1" t="s">
        <v>20983</v>
      </c>
      <c r="R1388" s="1" t="s">
        <v>14042</v>
      </c>
      <c r="S1388" s="1" t="s">
        <v>1386</v>
      </c>
      <c r="T1388" s="1"/>
      <c r="U1388" s="1"/>
      <c r="V1388" s="1" t="s">
        <v>14057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8005</v>
      </c>
      <c r="H1389" s="1" t="s">
        <v>9616</v>
      </c>
      <c r="I1389" s="1" t="s">
        <v>11215</v>
      </c>
      <c r="J1389" s="1"/>
      <c r="K1389" s="1" t="s">
        <v>20418</v>
      </c>
      <c r="L1389" s="1" t="s">
        <v>1387</v>
      </c>
      <c r="M1389" s="1" t="s">
        <v>12857</v>
      </c>
      <c r="N1389" s="1" t="s">
        <v>13140</v>
      </c>
      <c r="O1389" s="1" t="s">
        <v>1387</v>
      </c>
      <c r="P1389" s="1" t="s">
        <v>20445</v>
      </c>
      <c r="Q1389" s="1" t="s">
        <v>20984</v>
      </c>
      <c r="R1389" s="1" t="s">
        <v>14042</v>
      </c>
      <c r="S1389" s="1" t="s">
        <v>1387</v>
      </c>
      <c r="T1389" s="1"/>
      <c r="U1389" s="1"/>
      <c r="V1389" s="1" t="s">
        <v>14057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8006</v>
      </c>
      <c r="H1390" s="1" t="s">
        <v>9617</v>
      </c>
      <c r="I1390" s="1" t="s">
        <v>11216</v>
      </c>
      <c r="J1390" s="1"/>
      <c r="K1390" s="1" t="s">
        <v>20418</v>
      </c>
      <c r="L1390" s="1" t="s">
        <v>1388</v>
      </c>
      <c r="M1390" s="1" t="s">
        <v>12858</v>
      </c>
      <c r="N1390" s="1" t="s">
        <v>13140</v>
      </c>
      <c r="O1390" s="1" t="s">
        <v>1388</v>
      </c>
      <c r="P1390" s="1" t="s">
        <v>20445</v>
      </c>
      <c r="Q1390" s="1" t="s">
        <v>20985</v>
      </c>
      <c r="R1390" s="1" t="s">
        <v>14042</v>
      </c>
      <c r="S1390" s="1" t="s">
        <v>1388</v>
      </c>
      <c r="T1390" s="1"/>
      <c r="U1390" s="1"/>
      <c r="V1390" s="1" t="s">
        <v>14057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8007</v>
      </c>
      <c r="H1391" s="1" t="s">
        <v>9618</v>
      </c>
      <c r="I1391" s="1" t="s">
        <v>11217</v>
      </c>
      <c r="J1391" s="1"/>
      <c r="K1391" s="1" t="s">
        <v>20418</v>
      </c>
      <c r="L1391" s="1" t="s">
        <v>1389</v>
      </c>
      <c r="M1391" s="1" t="s">
        <v>12859</v>
      </c>
      <c r="N1391" s="1" t="s">
        <v>13140</v>
      </c>
      <c r="O1391" s="1" t="s">
        <v>1389</v>
      </c>
      <c r="P1391" s="1" t="s">
        <v>20445</v>
      </c>
      <c r="Q1391" s="1" t="s">
        <v>20986</v>
      </c>
      <c r="R1391" s="1" t="s">
        <v>14042</v>
      </c>
      <c r="S1391" s="1" t="s">
        <v>1389</v>
      </c>
      <c r="T1391" s="1"/>
      <c r="U1391" s="1"/>
      <c r="V1391" s="1" t="s">
        <v>14057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8008</v>
      </c>
      <c r="H1392" s="1" t="s">
        <v>9619</v>
      </c>
      <c r="I1392" s="1" t="s">
        <v>11218</v>
      </c>
      <c r="J1392" s="1"/>
      <c r="K1392" s="1" t="s">
        <v>20418</v>
      </c>
      <c r="L1392" s="1" t="s">
        <v>1390</v>
      </c>
      <c r="M1392" s="1" t="s">
        <v>12860</v>
      </c>
      <c r="N1392" s="1" t="s">
        <v>13140</v>
      </c>
      <c r="O1392" s="1" t="s">
        <v>1390</v>
      </c>
      <c r="P1392" s="1" t="s">
        <v>20445</v>
      </c>
      <c r="Q1392" s="1" t="s">
        <v>20987</v>
      </c>
      <c r="R1392" s="1" t="s">
        <v>14042</v>
      </c>
      <c r="S1392" s="1" t="s">
        <v>1390</v>
      </c>
      <c r="T1392" s="1"/>
      <c r="U1392" s="1"/>
      <c r="V1392" s="1" t="s">
        <v>14057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6399</v>
      </c>
      <c r="G1393" s="1" t="s">
        <v>8009</v>
      </c>
      <c r="H1393" s="1" t="s">
        <v>9620</v>
      </c>
      <c r="I1393" s="1" t="s">
        <v>11219</v>
      </c>
      <c r="J1393" s="1"/>
      <c r="K1393" s="1" t="s">
        <v>20418</v>
      </c>
      <c r="L1393" s="1" t="s">
        <v>1391</v>
      </c>
      <c r="M1393" s="1" t="s">
        <v>12861</v>
      </c>
      <c r="N1393" s="1" t="s">
        <v>13140</v>
      </c>
      <c r="O1393" s="1" t="s">
        <v>1391</v>
      </c>
      <c r="P1393" s="1" t="s">
        <v>20445</v>
      </c>
      <c r="Q1393" s="1" t="s">
        <v>20988</v>
      </c>
      <c r="R1393" s="1" t="s">
        <v>14042</v>
      </c>
      <c r="S1393" s="1" t="s">
        <v>1391</v>
      </c>
      <c r="T1393" s="1"/>
      <c r="U1393" s="1"/>
      <c r="V1393" s="1" t="s">
        <v>14057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6400</v>
      </c>
      <c r="G1394" s="1" t="s">
        <v>8010</v>
      </c>
      <c r="H1394" s="1" t="s">
        <v>9621</v>
      </c>
      <c r="I1394" s="1" t="s">
        <v>11220</v>
      </c>
      <c r="J1394" s="1"/>
      <c r="K1394" s="1" t="s">
        <v>20418</v>
      </c>
      <c r="L1394" s="1" t="s">
        <v>1392</v>
      </c>
      <c r="M1394" s="1" t="s">
        <v>12862</v>
      </c>
      <c r="N1394" s="1" t="s">
        <v>13140</v>
      </c>
      <c r="O1394" s="1" t="s">
        <v>1392</v>
      </c>
      <c r="P1394" s="1" t="s">
        <v>20445</v>
      </c>
      <c r="Q1394" s="1" t="s">
        <v>20989</v>
      </c>
      <c r="R1394" s="1" t="s">
        <v>14042</v>
      </c>
      <c r="S1394" s="1" t="s">
        <v>1392</v>
      </c>
      <c r="T1394" s="1"/>
      <c r="U1394" s="1"/>
      <c r="V1394" s="1" t="s">
        <v>14057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6401</v>
      </c>
      <c r="G1395" s="1" t="s">
        <v>8011</v>
      </c>
      <c r="H1395" s="1" t="s">
        <v>9622</v>
      </c>
      <c r="I1395" s="1" t="s">
        <v>11221</v>
      </c>
      <c r="J1395" s="1"/>
      <c r="K1395" s="1" t="s">
        <v>20418</v>
      </c>
      <c r="L1395" s="1" t="s">
        <v>1393</v>
      </c>
      <c r="M1395" s="1" t="s">
        <v>12863</v>
      </c>
      <c r="N1395" s="1" t="s">
        <v>13140</v>
      </c>
      <c r="O1395" s="1" t="s">
        <v>1393</v>
      </c>
      <c r="P1395" s="1" t="s">
        <v>20445</v>
      </c>
      <c r="Q1395" s="1" t="s">
        <v>20990</v>
      </c>
      <c r="R1395" s="1" t="s">
        <v>14042</v>
      </c>
      <c r="S1395" s="1" t="s">
        <v>1393</v>
      </c>
      <c r="T1395" s="1"/>
      <c r="U1395" s="1"/>
      <c r="V1395" s="1" t="s">
        <v>14057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6402</v>
      </c>
      <c r="G1396" s="1" t="s">
        <v>8012</v>
      </c>
      <c r="H1396" s="1" t="s">
        <v>9623</v>
      </c>
      <c r="I1396" s="1" t="s">
        <v>11222</v>
      </c>
      <c r="J1396" s="1"/>
      <c r="K1396" s="1" t="s">
        <v>20418</v>
      </c>
      <c r="L1396" s="1" t="s">
        <v>1394</v>
      </c>
      <c r="M1396" s="1" t="s">
        <v>12864</v>
      </c>
      <c r="N1396" s="1" t="s">
        <v>13140</v>
      </c>
      <c r="O1396" s="1" t="s">
        <v>1394</v>
      </c>
      <c r="P1396" s="1" t="s">
        <v>20445</v>
      </c>
      <c r="Q1396" s="1" t="s">
        <v>20991</v>
      </c>
      <c r="R1396" s="1" t="s">
        <v>14042</v>
      </c>
      <c r="S1396" s="1" t="s">
        <v>1394</v>
      </c>
      <c r="T1396" s="1"/>
      <c r="U1396" s="1"/>
      <c r="V1396" s="1" t="s">
        <v>14057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6403</v>
      </c>
      <c r="G1397" s="1" t="s">
        <v>8013</v>
      </c>
      <c r="H1397" s="1" t="s">
        <v>9624</v>
      </c>
      <c r="I1397" s="1" t="s">
        <v>11223</v>
      </c>
      <c r="J1397" s="1"/>
      <c r="K1397" s="1" t="s">
        <v>20418</v>
      </c>
      <c r="L1397" s="1" t="s">
        <v>1395</v>
      </c>
      <c r="M1397" s="1" t="s">
        <v>12865</v>
      </c>
      <c r="N1397" s="1" t="s">
        <v>13140</v>
      </c>
      <c r="O1397" s="1" t="s">
        <v>1395</v>
      </c>
      <c r="P1397" s="1" t="s">
        <v>20446</v>
      </c>
      <c r="Q1397" s="1" t="s">
        <v>20446</v>
      </c>
      <c r="R1397" s="1" t="s">
        <v>14042</v>
      </c>
      <c r="S1397" s="1" t="s">
        <v>1395</v>
      </c>
      <c r="T1397" s="1"/>
      <c r="U1397" s="1" t="s">
        <v>21058</v>
      </c>
      <c r="V1397" s="1" t="s">
        <v>14057</v>
      </c>
      <c r="W1397" s="1" t="s">
        <v>1395</v>
      </c>
      <c r="X1397" s="1" t="s">
        <v>21069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6404</v>
      </c>
      <c r="G1398" s="1" t="s">
        <v>8014</v>
      </c>
      <c r="H1398" s="1" t="s">
        <v>9625</v>
      </c>
      <c r="I1398" s="1" t="s">
        <v>11224</v>
      </c>
      <c r="J1398" s="1"/>
      <c r="K1398" s="1" t="s">
        <v>20418</v>
      </c>
      <c r="L1398" s="1" t="s">
        <v>1396</v>
      </c>
      <c r="M1398" s="1" t="s">
        <v>12866</v>
      </c>
      <c r="N1398" s="1" t="s">
        <v>13140</v>
      </c>
      <c r="O1398" s="1" t="s">
        <v>1396</v>
      </c>
      <c r="P1398" s="1" t="s">
        <v>20446</v>
      </c>
      <c r="Q1398" s="1" t="s">
        <v>20446</v>
      </c>
      <c r="R1398" s="1" t="s">
        <v>14042</v>
      </c>
      <c r="S1398" s="1" t="s">
        <v>1396</v>
      </c>
      <c r="T1398" s="1"/>
      <c r="U1398" s="1"/>
      <c r="V1398" s="1" t="s">
        <v>14057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6405</v>
      </c>
      <c r="G1399" s="1" t="s">
        <v>8015</v>
      </c>
      <c r="H1399" s="1" t="s">
        <v>9626</v>
      </c>
      <c r="I1399" s="1" t="s">
        <v>11225</v>
      </c>
      <c r="J1399" s="1"/>
      <c r="K1399" s="1" t="s">
        <v>20418</v>
      </c>
      <c r="L1399" s="1" t="s">
        <v>1397</v>
      </c>
      <c r="M1399" s="1" t="s">
        <v>12867</v>
      </c>
      <c r="N1399" s="1" t="s">
        <v>13140</v>
      </c>
      <c r="O1399" s="1" t="s">
        <v>1397</v>
      </c>
      <c r="P1399" s="1" t="s">
        <v>20446</v>
      </c>
      <c r="Q1399" s="1" t="s">
        <v>20446</v>
      </c>
      <c r="R1399" s="1" t="s">
        <v>14042</v>
      </c>
      <c r="S1399" s="1" t="s">
        <v>1397</v>
      </c>
      <c r="T1399" s="1"/>
      <c r="U1399" s="1"/>
      <c r="V1399" s="1" t="s">
        <v>14057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8016</v>
      </c>
      <c r="H1400" s="1" t="s">
        <v>9627</v>
      </c>
      <c r="I1400" s="1" t="s">
        <v>11226</v>
      </c>
      <c r="J1400" s="1"/>
      <c r="K1400" s="1" t="s">
        <v>20418</v>
      </c>
      <c r="L1400" s="1" t="s">
        <v>1398</v>
      </c>
      <c r="M1400" s="1" t="s">
        <v>12868</v>
      </c>
      <c r="N1400" s="1" t="s">
        <v>13140</v>
      </c>
      <c r="O1400" s="1" t="s">
        <v>1398</v>
      </c>
      <c r="P1400" s="1" t="s">
        <v>20446</v>
      </c>
      <c r="Q1400" s="1" t="s">
        <v>20446</v>
      </c>
      <c r="R1400" s="1" t="s">
        <v>14042</v>
      </c>
      <c r="S1400" s="1" t="s">
        <v>1398</v>
      </c>
      <c r="T1400" s="1"/>
      <c r="U1400" s="1"/>
      <c r="V1400" s="1" t="s">
        <v>14057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8017</v>
      </c>
      <c r="H1401" s="1" t="s">
        <v>9628</v>
      </c>
      <c r="I1401" s="1" t="s">
        <v>11227</v>
      </c>
      <c r="J1401" s="1"/>
      <c r="K1401" s="1" t="s">
        <v>20418</v>
      </c>
      <c r="L1401" s="1" t="s">
        <v>1399</v>
      </c>
      <c r="M1401" s="1" t="s">
        <v>12869</v>
      </c>
      <c r="N1401" s="1" t="s">
        <v>13140</v>
      </c>
      <c r="O1401" s="1" t="s">
        <v>1399</v>
      </c>
      <c r="P1401" s="1" t="s">
        <v>20446</v>
      </c>
      <c r="Q1401" s="1" t="s">
        <v>20446</v>
      </c>
      <c r="R1401" s="1" t="s">
        <v>14042</v>
      </c>
      <c r="S1401" s="1" t="s">
        <v>1399</v>
      </c>
      <c r="T1401" s="1"/>
      <c r="U1401" s="1"/>
      <c r="V1401" s="1" t="s">
        <v>14057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6408</v>
      </c>
      <c r="G1402" s="1" t="s">
        <v>8018</v>
      </c>
      <c r="H1402" s="1" t="s">
        <v>9629</v>
      </c>
      <c r="I1402" s="1" t="s">
        <v>11228</v>
      </c>
      <c r="J1402" s="1"/>
      <c r="K1402" s="1" t="s">
        <v>20418</v>
      </c>
      <c r="L1402" s="1" t="s">
        <v>1400</v>
      </c>
      <c r="M1402" s="1" t="s">
        <v>12870</v>
      </c>
      <c r="N1402" s="1" t="s">
        <v>13140</v>
      </c>
      <c r="O1402" s="1" t="s">
        <v>1400</v>
      </c>
      <c r="P1402" s="1" t="s">
        <v>20446</v>
      </c>
      <c r="Q1402" s="1" t="s">
        <v>20446</v>
      </c>
      <c r="R1402" s="1" t="s">
        <v>14042</v>
      </c>
      <c r="S1402" s="1" t="s">
        <v>1400</v>
      </c>
      <c r="T1402" s="1"/>
      <c r="U1402" s="1"/>
      <c r="V1402" s="1" t="s">
        <v>14057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8019</v>
      </c>
      <c r="H1403" s="1" t="s">
        <v>9630</v>
      </c>
      <c r="I1403" s="1" t="s">
        <v>11229</v>
      </c>
      <c r="J1403" s="1"/>
      <c r="K1403" s="1" t="s">
        <v>20418</v>
      </c>
      <c r="L1403" s="1" t="s">
        <v>1401</v>
      </c>
      <c r="M1403" s="1" t="s">
        <v>12871</v>
      </c>
      <c r="N1403" s="1" t="s">
        <v>13140</v>
      </c>
      <c r="O1403" s="1" t="s">
        <v>1401</v>
      </c>
      <c r="P1403" s="1" t="s">
        <v>20446</v>
      </c>
      <c r="Q1403" s="1" t="s">
        <v>20446</v>
      </c>
      <c r="R1403" s="1" t="s">
        <v>14042</v>
      </c>
      <c r="S1403" s="1" t="s">
        <v>1401</v>
      </c>
      <c r="T1403" s="1"/>
      <c r="U1403" s="1"/>
      <c r="V1403" s="1" t="s">
        <v>14057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6410</v>
      </c>
      <c r="G1404" s="1" t="s">
        <v>8020</v>
      </c>
      <c r="H1404" s="1" t="s">
        <v>9631</v>
      </c>
      <c r="I1404" s="1" t="s">
        <v>11230</v>
      </c>
      <c r="J1404" s="1"/>
      <c r="K1404" s="1" t="s">
        <v>20418</v>
      </c>
      <c r="L1404" s="1" t="s">
        <v>1402</v>
      </c>
      <c r="M1404" s="1" t="s">
        <v>12872</v>
      </c>
      <c r="N1404" s="1" t="s">
        <v>13140</v>
      </c>
      <c r="O1404" s="1" t="s">
        <v>1402</v>
      </c>
      <c r="P1404" s="1" t="s">
        <v>20446</v>
      </c>
      <c r="Q1404" s="1" t="s">
        <v>20446</v>
      </c>
      <c r="R1404" s="1" t="s">
        <v>14042</v>
      </c>
      <c r="S1404" s="1" t="s">
        <v>1402</v>
      </c>
      <c r="T1404" s="1"/>
      <c r="U1404" s="1"/>
      <c r="V1404" s="1" t="s">
        <v>14057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6411</v>
      </c>
      <c r="G1405" s="1" t="s">
        <v>8021</v>
      </c>
      <c r="H1405" s="1" t="s">
        <v>9632</v>
      </c>
      <c r="I1405" s="1" t="s">
        <v>11231</v>
      </c>
      <c r="J1405" s="1"/>
      <c r="K1405" s="1" t="s">
        <v>20418</v>
      </c>
      <c r="L1405" s="1" t="s">
        <v>1403</v>
      </c>
      <c r="M1405" s="1" t="s">
        <v>12873</v>
      </c>
      <c r="N1405" s="1" t="s">
        <v>13140</v>
      </c>
      <c r="O1405" s="1" t="s">
        <v>1403</v>
      </c>
      <c r="P1405" s="1" t="s">
        <v>20446</v>
      </c>
      <c r="Q1405" s="1" t="s">
        <v>20446</v>
      </c>
      <c r="R1405" s="1" t="s">
        <v>14042</v>
      </c>
      <c r="S1405" s="1" t="s">
        <v>1403</v>
      </c>
      <c r="T1405" s="1"/>
      <c r="U1405" s="1"/>
      <c r="V1405" s="1" t="s">
        <v>14057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6412</v>
      </c>
      <c r="G1406" s="1" t="s">
        <v>8022</v>
      </c>
      <c r="H1406" s="1" t="s">
        <v>9633</v>
      </c>
      <c r="I1406" s="1" t="s">
        <v>11232</v>
      </c>
      <c r="J1406" s="1"/>
      <c r="K1406" s="1" t="s">
        <v>20418</v>
      </c>
      <c r="L1406" s="1" t="s">
        <v>1404</v>
      </c>
      <c r="M1406" s="1" t="s">
        <v>12874</v>
      </c>
      <c r="N1406" s="1" t="s">
        <v>13140</v>
      </c>
      <c r="O1406" s="1" t="s">
        <v>1404</v>
      </c>
      <c r="P1406" s="1" t="s">
        <v>20446</v>
      </c>
      <c r="Q1406" s="1" t="s">
        <v>20446</v>
      </c>
      <c r="R1406" s="1" t="s">
        <v>14042</v>
      </c>
      <c r="S1406" s="1" t="s">
        <v>1404</v>
      </c>
      <c r="T1406" s="1"/>
      <c r="U1406" s="1"/>
      <c r="V1406" s="1" t="s">
        <v>14057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6413</v>
      </c>
      <c r="G1407" s="1" t="s">
        <v>8023</v>
      </c>
      <c r="H1407" s="1" t="s">
        <v>9634</v>
      </c>
      <c r="I1407" s="1" t="s">
        <v>11233</v>
      </c>
      <c r="J1407" s="1"/>
      <c r="K1407" s="1" t="s">
        <v>20418</v>
      </c>
      <c r="L1407" s="1" t="s">
        <v>1405</v>
      </c>
      <c r="M1407" s="1" t="s">
        <v>12875</v>
      </c>
      <c r="N1407" s="1" t="s">
        <v>13140</v>
      </c>
      <c r="O1407" s="1" t="s">
        <v>1405</v>
      </c>
      <c r="P1407" s="1" t="s">
        <v>20446</v>
      </c>
      <c r="Q1407" s="1" t="s">
        <v>20446</v>
      </c>
      <c r="R1407" s="1" t="s">
        <v>14042</v>
      </c>
      <c r="S1407" s="1" t="s">
        <v>1405</v>
      </c>
      <c r="T1407" s="1"/>
      <c r="U1407" s="1"/>
      <c r="V1407" s="1" t="s">
        <v>14057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6414</v>
      </c>
      <c r="G1408" s="1" t="s">
        <v>8024</v>
      </c>
      <c r="H1408" s="1" t="s">
        <v>9635</v>
      </c>
      <c r="I1408" s="1" t="s">
        <v>11234</v>
      </c>
      <c r="J1408" s="1"/>
      <c r="K1408" s="1" t="s">
        <v>20418</v>
      </c>
      <c r="L1408" s="1" t="s">
        <v>1406</v>
      </c>
      <c r="M1408" s="1" t="s">
        <v>12876</v>
      </c>
      <c r="N1408" s="1" t="s">
        <v>13140</v>
      </c>
      <c r="O1408" s="1" t="s">
        <v>1406</v>
      </c>
      <c r="P1408" s="1" t="s">
        <v>20446</v>
      </c>
      <c r="Q1408" s="1" t="s">
        <v>20446</v>
      </c>
      <c r="R1408" s="1" t="s">
        <v>14042</v>
      </c>
      <c r="S1408" s="1" t="s">
        <v>1406</v>
      </c>
      <c r="T1408" s="1"/>
      <c r="U1408" s="1"/>
      <c r="V1408" s="1" t="s">
        <v>14057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6415</v>
      </c>
      <c r="G1409" s="1" t="s">
        <v>8025</v>
      </c>
      <c r="H1409" s="1" t="s">
        <v>9636</v>
      </c>
      <c r="I1409" s="1" t="s">
        <v>11235</v>
      </c>
      <c r="J1409" s="1"/>
      <c r="K1409" s="1" t="s">
        <v>20418</v>
      </c>
      <c r="L1409" s="1" t="s">
        <v>1407</v>
      </c>
      <c r="M1409" s="1" t="s">
        <v>12877</v>
      </c>
      <c r="N1409" s="1" t="s">
        <v>13140</v>
      </c>
      <c r="O1409" s="1" t="s">
        <v>1407</v>
      </c>
      <c r="P1409" s="1" t="s">
        <v>20446</v>
      </c>
      <c r="Q1409" s="1" t="s">
        <v>20446</v>
      </c>
      <c r="R1409" s="1" t="s">
        <v>14042</v>
      </c>
      <c r="S1409" s="1" t="s">
        <v>1407</v>
      </c>
      <c r="T1409" s="1"/>
      <c r="U1409" s="1"/>
      <c r="V1409" s="1" t="s">
        <v>14057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6416</v>
      </c>
      <c r="G1410" s="1" t="s">
        <v>8026</v>
      </c>
      <c r="H1410" s="1" t="s">
        <v>9637</v>
      </c>
      <c r="I1410" s="1" t="s">
        <v>11236</v>
      </c>
      <c r="J1410" s="1"/>
      <c r="K1410" s="1" t="s">
        <v>20418</v>
      </c>
      <c r="L1410" s="1" t="s">
        <v>1408</v>
      </c>
      <c r="M1410" s="1" t="s">
        <v>12878</v>
      </c>
      <c r="N1410" s="1" t="s">
        <v>13140</v>
      </c>
      <c r="O1410" s="1" t="s">
        <v>1408</v>
      </c>
      <c r="P1410" s="1" t="s">
        <v>20446</v>
      </c>
      <c r="Q1410" s="1" t="s">
        <v>20446</v>
      </c>
      <c r="R1410" s="1" t="s">
        <v>14042</v>
      </c>
      <c r="S1410" s="1" t="s">
        <v>1408</v>
      </c>
      <c r="T1410" s="1"/>
      <c r="U1410" s="1"/>
      <c r="V1410" s="1" t="s">
        <v>14057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6417</v>
      </c>
      <c r="G1411" s="1" t="s">
        <v>8027</v>
      </c>
      <c r="H1411" s="1" t="s">
        <v>9638</v>
      </c>
      <c r="I1411" s="1" t="s">
        <v>11237</v>
      </c>
      <c r="J1411" s="1"/>
      <c r="K1411" s="1" t="s">
        <v>20418</v>
      </c>
      <c r="L1411" s="1" t="s">
        <v>1409</v>
      </c>
      <c r="M1411" s="1" t="s">
        <v>12879</v>
      </c>
      <c r="N1411" s="1" t="s">
        <v>13140</v>
      </c>
      <c r="O1411" s="1" t="s">
        <v>1409</v>
      </c>
      <c r="P1411" s="1" t="s">
        <v>20446</v>
      </c>
      <c r="Q1411" s="1" t="s">
        <v>20446</v>
      </c>
      <c r="R1411" s="1" t="s">
        <v>14042</v>
      </c>
      <c r="S1411" s="1" t="s">
        <v>1409</v>
      </c>
      <c r="T1411" s="1"/>
      <c r="U1411" s="1"/>
      <c r="V1411" s="1" t="s">
        <v>14057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6418</v>
      </c>
      <c r="G1412" s="1" t="s">
        <v>8028</v>
      </c>
      <c r="H1412" s="1" t="s">
        <v>9639</v>
      </c>
      <c r="I1412" s="1" t="s">
        <v>11238</v>
      </c>
      <c r="J1412" s="1"/>
      <c r="K1412" s="1" t="s">
        <v>20418</v>
      </c>
      <c r="L1412" s="1" t="s">
        <v>1410</v>
      </c>
      <c r="M1412" s="1" t="s">
        <v>12880</v>
      </c>
      <c r="N1412" s="1" t="s">
        <v>13140</v>
      </c>
      <c r="O1412" s="1" t="s">
        <v>1410</v>
      </c>
      <c r="P1412" s="1" t="s">
        <v>20446</v>
      </c>
      <c r="Q1412" s="1" t="s">
        <v>20446</v>
      </c>
      <c r="R1412" s="1" t="s">
        <v>14042</v>
      </c>
      <c r="S1412" s="1" t="s">
        <v>1410</v>
      </c>
      <c r="T1412" s="1"/>
      <c r="U1412" s="1"/>
      <c r="V1412" s="1" t="s">
        <v>14057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6419</v>
      </c>
      <c r="G1413" s="1" t="s">
        <v>8029</v>
      </c>
      <c r="H1413" s="1" t="s">
        <v>9640</v>
      </c>
      <c r="I1413" s="1" t="s">
        <v>11239</v>
      </c>
      <c r="J1413" s="1"/>
      <c r="K1413" s="1" t="s">
        <v>20418</v>
      </c>
      <c r="L1413" s="1" t="s">
        <v>1411</v>
      </c>
      <c r="M1413" s="1" t="s">
        <v>12881</v>
      </c>
      <c r="N1413" s="1" t="s">
        <v>13140</v>
      </c>
      <c r="O1413" s="1" t="s">
        <v>1411</v>
      </c>
      <c r="P1413" s="1" t="s">
        <v>20446</v>
      </c>
      <c r="Q1413" s="1" t="s">
        <v>20446</v>
      </c>
      <c r="R1413" s="1" t="s">
        <v>14042</v>
      </c>
      <c r="S1413" s="1" t="s">
        <v>1411</v>
      </c>
      <c r="T1413" s="1"/>
      <c r="U1413" s="1"/>
      <c r="V1413" s="1" t="s">
        <v>14057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6420</v>
      </c>
      <c r="G1414" s="1" t="s">
        <v>8030</v>
      </c>
      <c r="H1414" s="1" t="s">
        <v>9641</v>
      </c>
      <c r="I1414" s="1" t="s">
        <v>11240</v>
      </c>
      <c r="J1414" s="1"/>
      <c r="K1414" s="1" t="s">
        <v>20418</v>
      </c>
      <c r="L1414" s="1" t="s">
        <v>1412</v>
      </c>
      <c r="M1414" s="1" t="s">
        <v>12882</v>
      </c>
      <c r="N1414" s="1" t="s">
        <v>13140</v>
      </c>
      <c r="O1414" s="1" t="s">
        <v>1412</v>
      </c>
      <c r="P1414" s="1" t="s">
        <v>20446</v>
      </c>
      <c r="Q1414" s="1" t="s">
        <v>20446</v>
      </c>
      <c r="R1414" s="1" t="s">
        <v>14042</v>
      </c>
      <c r="S1414" s="1" t="s">
        <v>1412</v>
      </c>
      <c r="T1414" s="1"/>
      <c r="U1414" s="1"/>
      <c r="V1414" s="1" t="s">
        <v>14057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8031</v>
      </c>
      <c r="H1415" s="1" t="s">
        <v>9642</v>
      </c>
      <c r="I1415" s="1" t="s">
        <v>10968</v>
      </c>
      <c r="J1415" s="1"/>
      <c r="K1415" s="1" t="s">
        <v>20418</v>
      </c>
      <c r="L1415" s="1" t="s">
        <v>1413</v>
      </c>
      <c r="M1415" s="1" t="s">
        <v>12883</v>
      </c>
      <c r="N1415" s="1" t="s">
        <v>13140</v>
      </c>
      <c r="O1415" s="1" t="s">
        <v>1413</v>
      </c>
      <c r="P1415" s="1" t="s">
        <v>20446</v>
      </c>
      <c r="Q1415" s="1" t="s">
        <v>20446</v>
      </c>
      <c r="R1415" s="1" t="s">
        <v>14042</v>
      </c>
      <c r="S1415" s="1" t="s">
        <v>1413</v>
      </c>
      <c r="T1415" s="1"/>
      <c r="U1415" s="1"/>
      <c r="V1415" s="1" t="s">
        <v>14057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8032</v>
      </c>
      <c r="H1416" s="1" t="s">
        <v>9643</v>
      </c>
      <c r="I1416" s="1" t="s">
        <v>11241</v>
      </c>
      <c r="J1416" s="1"/>
      <c r="K1416" s="1" t="s">
        <v>20418</v>
      </c>
      <c r="L1416" s="1" t="s">
        <v>1414</v>
      </c>
      <c r="M1416" s="1" t="s">
        <v>12884</v>
      </c>
      <c r="N1416" s="1" t="s">
        <v>13140</v>
      </c>
      <c r="O1416" s="1" t="s">
        <v>1414</v>
      </c>
      <c r="P1416" s="1" t="s">
        <v>20446</v>
      </c>
      <c r="Q1416" s="1" t="s">
        <v>20446</v>
      </c>
      <c r="R1416" s="1" t="s">
        <v>14042</v>
      </c>
      <c r="S1416" s="1" t="s">
        <v>1414</v>
      </c>
      <c r="T1416" s="1"/>
      <c r="U1416" s="1"/>
      <c r="V1416" s="1" t="s">
        <v>14057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8033</v>
      </c>
      <c r="H1417" s="1" t="s">
        <v>9644</v>
      </c>
      <c r="I1417" s="1" t="s">
        <v>11242</v>
      </c>
      <c r="J1417" s="1"/>
      <c r="K1417" s="1" t="s">
        <v>20418</v>
      </c>
      <c r="L1417" s="1" t="s">
        <v>1415</v>
      </c>
      <c r="M1417" s="1" t="s">
        <v>12885</v>
      </c>
      <c r="N1417" s="1" t="s">
        <v>13140</v>
      </c>
      <c r="O1417" s="1" t="s">
        <v>1415</v>
      </c>
      <c r="P1417" s="1" t="s">
        <v>20446</v>
      </c>
      <c r="Q1417" s="1" t="s">
        <v>20446</v>
      </c>
      <c r="R1417" s="1" t="s">
        <v>14042</v>
      </c>
      <c r="S1417" s="1" t="s">
        <v>1415</v>
      </c>
      <c r="T1417" s="1"/>
      <c r="U1417" s="1"/>
      <c r="V1417" s="1" t="s">
        <v>14057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8034</v>
      </c>
      <c r="H1418" s="1" t="s">
        <v>9642</v>
      </c>
      <c r="I1418" s="1" t="s">
        <v>11243</v>
      </c>
      <c r="J1418" s="1"/>
      <c r="K1418" s="1" t="s">
        <v>20418</v>
      </c>
      <c r="L1418" s="1" t="s">
        <v>1416</v>
      </c>
      <c r="M1418" s="1" t="s">
        <v>12886</v>
      </c>
      <c r="N1418" s="1" t="s">
        <v>13140</v>
      </c>
      <c r="O1418" s="1" t="s">
        <v>1416</v>
      </c>
      <c r="P1418" s="1" t="s">
        <v>20446</v>
      </c>
      <c r="Q1418" s="1" t="s">
        <v>20446</v>
      </c>
      <c r="R1418" s="1" t="s">
        <v>14042</v>
      </c>
      <c r="S1418" s="1" t="s">
        <v>1416</v>
      </c>
      <c r="T1418" s="1"/>
      <c r="U1418" s="1"/>
      <c r="V1418" s="1" t="s">
        <v>14057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8035</v>
      </c>
      <c r="H1419" s="1" t="s">
        <v>9645</v>
      </c>
      <c r="I1419" s="1" t="s">
        <v>11244</v>
      </c>
      <c r="J1419" s="1"/>
      <c r="K1419" s="1" t="s">
        <v>20418</v>
      </c>
      <c r="L1419" s="1" t="s">
        <v>1417</v>
      </c>
      <c r="M1419" s="1" t="s">
        <v>12887</v>
      </c>
      <c r="N1419" s="1" t="s">
        <v>13140</v>
      </c>
      <c r="O1419" s="1" t="s">
        <v>1417</v>
      </c>
      <c r="P1419" s="1" t="s">
        <v>20446</v>
      </c>
      <c r="Q1419" s="1" t="s">
        <v>20446</v>
      </c>
      <c r="R1419" s="1" t="s">
        <v>14042</v>
      </c>
      <c r="S1419" s="1" t="s">
        <v>1417</v>
      </c>
      <c r="T1419" s="1"/>
      <c r="U1419" s="1"/>
      <c r="V1419" s="1" t="s">
        <v>14057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8036</v>
      </c>
      <c r="H1420" s="1" t="s">
        <v>9646</v>
      </c>
      <c r="I1420" s="1" t="s">
        <v>11245</v>
      </c>
      <c r="J1420" s="1"/>
      <c r="K1420" s="1" t="s">
        <v>20418</v>
      </c>
      <c r="L1420" s="1" t="s">
        <v>1418</v>
      </c>
      <c r="M1420" s="1" t="s">
        <v>12888</v>
      </c>
      <c r="N1420" s="1" t="s">
        <v>13140</v>
      </c>
      <c r="O1420" s="1" t="s">
        <v>1418</v>
      </c>
      <c r="P1420" s="1" t="s">
        <v>20446</v>
      </c>
      <c r="Q1420" s="1" t="s">
        <v>20446</v>
      </c>
      <c r="R1420" s="1" t="s">
        <v>14042</v>
      </c>
      <c r="S1420" s="1" t="s">
        <v>1418</v>
      </c>
      <c r="T1420" s="1"/>
      <c r="U1420" s="1"/>
      <c r="V1420" s="1" t="s">
        <v>14057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8037</v>
      </c>
      <c r="H1421" s="1" t="s">
        <v>9647</v>
      </c>
      <c r="I1421" s="1" t="s">
        <v>11246</v>
      </c>
      <c r="J1421" s="1"/>
      <c r="K1421" s="1" t="s">
        <v>20418</v>
      </c>
      <c r="L1421" s="1" t="s">
        <v>1419</v>
      </c>
      <c r="M1421" s="1" t="s">
        <v>12889</v>
      </c>
      <c r="N1421" s="1" t="s">
        <v>13140</v>
      </c>
      <c r="O1421" s="1" t="s">
        <v>1419</v>
      </c>
      <c r="P1421" s="1" t="s">
        <v>20446</v>
      </c>
      <c r="Q1421" s="1" t="s">
        <v>20446</v>
      </c>
      <c r="R1421" s="1" t="s">
        <v>14042</v>
      </c>
      <c r="S1421" s="1" t="s">
        <v>1419</v>
      </c>
      <c r="T1421" s="1"/>
      <c r="U1421" s="1"/>
      <c r="V1421" s="1" t="s">
        <v>14057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8038</v>
      </c>
      <c r="H1422" s="1" t="s">
        <v>9648</v>
      </c>
      <c r="I1422" s="1" t="s">
        <v>11247</v>
      </c>
      <c r="J1422" s="1"/>
      <c r="K1422" s="1" t="s">
        <v>20418</v>
      </c>
      <c r="L1422" s="1" t="s">
        <v>1420</v>
      </c>
      <c r="M1422" s="1" t="s">
        <v>12890</v>
      </c>
      <c r="N1422" s="1" t="s">
        <v>13140</v>
      </c>
      <c r="O1422" s="1" t="s">
        <v>1420</v>
      </c>
      <c r="P1422" s="1" t="s">
        <v>20446</v>
      </c>
      <c r="Q1422" s="1" t="s">
        <v>20446</v>
      </c>
      <c r="R1422" s="1" t="s">
        <v>14042</v>
      </c>
      <c r="S1422" s="1" t="s">
        <v>1420</v>
      </c>
      <c r="T1422" s="1"/>
      <c r="U1422" s="1"/>
      <c r="V1422" s="1" t="s">
        <v>14057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8039</v>
      </c>
      <c r="H1423" s="1" t="s">
        <v>9649</v>
      </c>
      <c r="I1423" s="1" t="s">
        <v>11248</v>
      </c>
      <c r="J1423" s="1"/>
      <c r="K1423" s="1" t="s">
        <v>20418</v>
      </c>
      <c r="L1423" s="1" t="s">
        <v>1421</v>
      </c>
      <c r="M1423" s="1" t="s">
        <v>12891</v>
      </c>
      <c r="N1423" s="1" t="s">
        <v>13140</v>
      </c>
      <c r="O1423" s="1" t="s">
        <v>1421</v>
      </c>
      <c r="P1423" s="1" t="s">
        <v>20446</v>
      </c>
      <c r="Q1423" s="1" t="s">
        <v>20446</v>
      </c>
      <c r="R1423" s="1" t="s">
        <v>14042</v>
      </c>
      <c r="S1423" s="1" t="s">
        <v>1421</v>
      </c>
      <c r="T1423" s="1"/>
      <c r="U1423" s="1"/>
      <c r="V1423" s="1" t="s">
        <v>14057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8040</v>
      </c>
      <c r="H1424" s="1" t="s">
        <v>9650</v>
      </c>
      <c r="I1424" s="1" t="s">
        <v>11249</v>
      </c>
      <c r="J1424" s="1"/>
      <c r="K1424" s="1" t="s">
        <v>20418</v>
      </c>
      <c r="L1424" s="1" t="s">
        <v>1422</v>
      </c>
      <c r="M1424" s="1" t="s">
        <v>12892</v>
      </c>
      <c r="N1424" s="1" t="s">
        <v>13140</v>
      </c>
      <c r="O1424" s="1" t="s">
        <v>1422</v>
      </c>
      <c r="P1424" s="1" t="s">
        <v>20446</v>
      </c>
      <c r="Q1424" s="1" t="s">
        <v>20446</v>
      </c>
      <c r="R1424" s="1" t="s">
        <v>14042</v>
      </c>
      <c r="S1424" s="1" t="s">
        <v>1422</v>
      </c>
      <c r="T1424" s="1"/>
      <c r="U1424" s="1"/>
      <c r="V1424" s="1" t="s">
        <v>14057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8041</v>
      </c>
      <c r="H1425" s="1" t="s">
        <v>9651</v>
      </c>
      <c r="I1425" s="1" t="s">
        <v>10930</v>
      </c>
      <c r="J1425" s="1"/>
      <c r="K1425" s="1" t="s">
        <v>20418</v>
      </c>
      <c r="L1425" s="1" t="s">
        <v>1423</v>
      </c>
      <c r="M1425" s="1" t="s">
        <v>12893</v>
      </c>
      <c r="N1425" s="1" t="s">
        <v>13140</v>
      </c>
      <c r="O1425" s="1" t="s">
        <v>1423</v>
      </c>
      <c r="P1425" s="1" t="s">
        <v>20446</v>
      </c>
      <c r="Q1425" s="1" t="s">
        <v>20446</v>
      </c>
      <c r="R1425" s="1" t="s">
        <v>14042</v>
      </c>
      <c r="S1425" s="1" t="s">
        <v>1423</v>
      </c>
      <c r="T1425" s="1"/>
      <c r="U1425" s="1"/>
      <c r="V1425" s="1" t="s">
        <v>14057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8042</v>
      </c>
      <c r="H1426" s="1" t="s">
        <v>9652</v>
      </c>
      <c r="I1426" s="1" t="s">
        <v>11250</v>
      </c>
      <c r="J1426" s="1"/>
      <c r="K1426" s="1" t="s">
        <v>20418</v>
      </c>
      <c r="L1426" s="1" t="s">
        <v>1424</v>
      </c>
      <c r="M1426" s="1" t="s">
        <v>12894</v>
      </c>
      <c r="N1426" s="1" t="s">
        <v>13140</v>
      </c>
      <c r="O1426" s="1" t="s">
        <v>1424</v>
      </c>
      <c r="P1426" s="1" t="s">
        <v>20446</v>
      </c>
      <c r="Q1426" s="1" t="s">
        <v>20446</v>
      </c>
      <c r="R1426" s="1" t="s">
        <v>14042</v>
      </c>
      <c r="S1426" s="1" t="s">
        <v>1424</v>
      </c>
      <c r="T1426" s="1"/>
      <c r="U1426" s="1"/>
      <c r="V1426" s="1" t="s">
        <v>14057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8043</v>
      </c>
      <c r="H1427" s="1" t="s">
        <v>9653</v>
      </c>
      <c r="I1427" s="1" t="s">
        <v>11251</v>
      </c>
      <c r="J1427" s="1"/>
      <c r="K1427" s="1" t="s">
        <v>20418</v>
      </c>
      <c r="L1427" s="1" t="s">
        <v>1425</v>
      </c>
      <c r="M1427" s="1" t="s">
        <v>12895</v>
      </c>
      <c r="N1427" s="1" t="s">
        <v>13140</v>
      </c>
      <c r="O1427" s="1" t="s">
        <v>1425</v>
      </c>
      <c r="P1427" s="1" t="s">
        <v>20446</v>
      </c>
      <c r="Q1427" s="1" t="s">
        <v>20446</v>
      </c>
      <c r="R1427" s="1" t="s">
        <v>14042</v>
      </c>
      <c r="S1427" s="1" t="s">
        <v>1425</v>
      </c>
      <c r="T1427" s="1"/>
      <c r="U1427" s="1"/>
      <c r="V1427" s="1" t="s">
        <v>14057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6434</v>
      </c>
      <c r="G1428" s="1" t="s">
        <v>8044</v>
      </c>
      <c r="H1428" s="1" t="s">
        <v>9654</v>
      </c>
      <c r="I1428" s="1" t="s">
        <v>11252</v>
      </c>
      <c r="J1428" s="1"/>
      <c r="K1428" s="1" t="s">
        <v>20418</v>
      </c>
      <c r="L1428" s="1" t="s">
        <v>1426</v>
      </c>
      <c r="M1428" s="1" t="s">
        <v>12896</v>
      </c>
      <c r="N1428" s="1" t="s">
        <v>13140</v>
      </c>
      <c r="O1428" s="1" t="s">
        <v>1426</v>
      </c>
      <c r="P1428" s="1" t="s">
        <v>20446</v>
      </c>
      <c r="Q1428" s="1" t="s">
        <v>20446</v>
      </c>
      <c r="R1428" s="1" t="s">
        <v>14042</v>
      </c>
      <c r="S1428" s="1" t="s">
        <v>1426</v>
      </c>
      <c r="T1428" s="1"/>
      <c r="U1428" s="1"/>
      <c r="V1428" s="1" t="s">
        <v>14057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6435</v>
      </c>
      <c r="G1429" s="1" t="s">
        <v>8045</v>
      </c>
      <c r="H1429" s="1" t="s">
        <v>9655</v>
      </c>
      <c r="I1429" s="1" t="s">
        <v>11253</v>
      </c>
      <c r="J1429" s="1"/>
      <c r="K1429" s="1" t="s">
        <v>20418</v>
      </c>
      <c r="L1429" s="1" t="s">
        <v>1427</v>
      </c>
      <c r="M1429" s="1" t="s">
        <v>12897</v>
      </c>
      <c r="N1429" s="1" t="s">
        <v>13140</v>
      </c>
      <c r="O1429" s="1" t="s">
        <v>1427</v>
      </c>
      <c r="P1429" s="1" t="s">
        <v>20446</v>
      </c>
      <c r="Q1429" s="1" t="s">
        <v>20446</v>
      </c>
      <c r="R1429" s="1" t="s">
        <v>14042</v>
      </c>
      <c r="S1429" s="1" t="s">
        <v>1427</v>
      </c>
      <c r="T1429" s="1"/>
      <c r="U1429" s="1"/>
      <c r="V1429" s="1" t="s">
        <v>14057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6436</v>
      </c>
      <c r="G1430" s="1" t="s">
        <v>8046</v>
      </c>
      <c r="H1430" s="1" t="s">
        <v>9656</v>
      </c>
      <c r="I1430" s="1" t="s">
        <v>11254</v>
      </c>
      <c r="J1430" s="1"/>
      <c r="K1430" s="1" t="s">
        <v>20418</v>
      </c>
      <c r="L1430" s="1" t="s">
        <v>1428</v>
      </c>
      <c r="M1430" s="1" t="s">
        <v>12898</v>
      </c>
      <c r="N1430" s="1" t="s">
        <v>13140</v>
      </c>
      <c r="O1430" s="1" t="s">
        <v>1428</v>
      </c>
      <c r="P1430" s="1" t="s">
        <v>20446</v>
      </c>
      <c r="Q1430" s="1" t="s">
        <v>20446</v>
      </c>
      <c r="R1430" s="1" t="s">
        <v>14042</v>
      </c>
      <c r="S1430" s="1" t="s">
        <v>1428</v>
      </c>
      <c r="T1430" s="1"/>
      <c r="U1430" s="1"/>
      <c r="V1430" s="1" t="s">
        <v>14057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8047</v>
      </c>
      <c r="H1431" s="1" t="s">
        <v>9657</v>
      </c>
      <c r="I1431" s="1" t="s">
        <v>11255</v>
      </c>
      <c r="J1431" s="1"/>
      <c r="K1431" s="1" t="s">
        <v>20418</v>
      </c>
      <c r="L1431" s="1" t="s">
        <v>1429</v>
      </c>
      <c r="M1431" s="1" t="s">
        <v>12899</v>
      </c>
      <c r="N1431" s="1" t="s">
        <v>13140</v>
      </c>
      <c r="O1431" s="1" t="s">
        <v>1429</v>
      </c>
      <c r="P1431" s="1" t="s">
        <v>20446</v>
      </c>
      <c r="Q1431" s="1" t="s">
        <v>20446</v>
      </c>
      <c r="R1431" s="1" t="s">
        <v>14042</v>
      </c>
      <c r="S1431" s="1" t="s">
        <v>1429</v>
      </c>
      <c r="T1431" s="1"/>
      <c r="U1431" s="1"/>
      <c r="V1431" s="1" t="s">
        <v>14057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6438</v>
      </c>
      <c r="G1432" s="1" t="s">
        <v>8048</v>
      </c>
      <c r="H1432" s="1" t="s">
        <v>9658</v>
      </c>
      <c r="I1432" s="1" t="s">
        <v>11256</v>
      </c>
      <c r="J1432" s="1"/>
      <c r="K1432" s="1" t="s">
        <v>20418</v>
      </c>
      <c r="L1432" s="1" t="s">
        <v>1430</v>
      </c>
      <c r="M1432" s="1" t="s">
        <v>12900</v>
      </c>
      <c r="N1432" s="1" t="s">
        <v>13140</v>
      </c>
      <c r="O1432" s="1" t="s">
        <v>1430</v>
      </c>
      <c r="P1432" s="1" t="s">
        <v>20446</v>
      </c>
      <c r="Q1432" s="1" t="s">
        <v>20446</v>
      </c>
      <c r="R1432" s="1" t="s">
        <v>14042</v>
      </c>
      <c r="S1432" s="1" t="s">
        <v>1430</v>
      </c>
      <c r="T1432" s="1"/>
      <c r="U1432" s="1"/>
      <c r="V1432" s="1" t="s">
        <v>14057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8049</v>
      </c>
      <c r="H1433" s="1" t="s">
        <v>9659</v>
      </c>
      <c r="I1433" s="1" t="s">
        <v>11257</v>
      </c>
      <c r="J1433" s="1"/>
      <c r="K1433" s="1" t="s">
        <v>20418</v>
      </c>
      <c r="L1433" s="1" t="s">
        <v>1431</v>
      </c>
      <c r="M1433" s="1" t="s">
        <v>12901</v>
      </c>
      <c r="N1433" s="1" t="s">
        <v>13140</v>
      </c>
      <c r="O1433" s="1" t="s">
        <v>1431</v>
      </c>
      <c r="P1433" s="1" t="s">
        <v>20446</v>
      </c>
      <c r="Q1433" s="1" t="s">
        <v>20446</v>
      </c>
      <c r="R1433" s="1" t="s">
        <v>14042</v>
      </c>
      <c r="S1433" s="1" t="s">
        <v>1431</v>
      </c>
      <c r="T1433" s="1"/>
      <c r="U1433" s="1"/>
      <c r="V1433" s="1" t="s">
        <v>14057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8050</v>
      </c>
      <c r="H1434" s="1" t="s">
        <v>9660</v>
      </c>
      <c r="I1434" s="1" t="s">
        <v>11258</v>
      </c>
      <c r="J1434" s="1"/>
      <c r="K1434" s="1" t="s">
        <v>20418</v>
      </c>
      <c r="L1434" s="1" t="s">
        <v>1432</v>
      </c>
      <c r="M1434" s="1" t="s">
        <v>12902</v>
      </c>
      <c r="N1434" s="1" t="s">
        <v>13140</v>
      </c>
      <c r="O1434" s="1" t="s">
        <v>1432</v>
      </c>
      <c r="P1434" s="1" t="s">
        <v>20446</v>
      </c>
      <c r="Q1434" s="1" t="s">
        <v>20446</v>
      </c>
      <c r="R1434" s="1" t="s">
        <v>14042</v>
      </c>
      <c r="S1434" s="1" t="s">
        <v>1432</v>
      </c>
      <c r="T1434" s="1"/>
      <c r="U1434" s="1"/>
      <c r="V1434" s="1" t="s">
        <v>14057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8051</v>
      </c>
      <c r="H1435" s="1" t="s">
        <v>9661</v>
      </c>
      <c r="I1435" s="1" t="s">
        <v>11259</v>
      </c>
      <c r="J1435" s="1"/>
      <c r="K1435" s="1" t="s">
        <v>20418</v>
      </c>
      <c r="L1435" s="1" t="s">
        <v>1433</v>
      </c>
      <c r="M1435" s="1" t="s">
        <v>12903</v>
      </c>
      <c r="N1435" s="1" t="s">
        <v>13140</v>
      </c>
      <c r="O1435" s="1" t="s">
        <v>1433</v>
      </c>
      <c r="P1435" s="1" t="s">
        <v>20446</v>
      </c>
      <c r="Q1435" s="1" t="s">
        <v>20446</v>
      </c>
      <c r="R1435" s="1" t="s">
        <v>14042</v>
      </c>
      <c r="S1435" s="1" t="s">
        <v>1433</v>
      </c>
      <c r="T1435" s="1"/>
      <c r="U1435" s="1"/>
      <c r="V1435" s="1" t="s">
        <v>14057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8052</v>
      </c>
      <c r="H1436" s="1" t="s">
        <v>9662</v>
      </c>
      <c r="I1436" s="1" t="s">
        <v>11260</v>
      </c>
      <c r="J1436" s="1"/>
      <c r="K1436" s="1" t="s">
        <v>20418</v>
      </c>
      <c r="L1436" s="1" t="s">
        <v>1434</v>
      </c>
      <c r="M1436" s="1" t="s">
        <v>12904</v>
      </c>
      <c r="N1436" s="1" t="s">
        <v>13140</v>
      </c>
      <c r="O1436" s="1" t="s">
        <v>1434</v>
      </c>
      <c r="P1436" s="1" t="s">
        <v>20446</v>
      </c>
      <c r="Q1436" s="1" t="s">
        <v>20446</v>
      </c>
      <c r="R1436" s="1" t="s">
        <v>14042</v>
      </c>
      <c r="S1436" s="1" t="s">
        <v>1434</v>
      </c>
      <c r="T1436" s="1"/>
      <c r="U1436" s="1"/>
      <c r="V1436" s="1" t="s">
        <v>14057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8053</v>
      </c>
      <c r="H1437" s="1" t="s">
        <v>9663</v>
      </c>
      <c r="I1437" s="1" t="s">
        <v>11261</v>
      </c>
      <c r="J1437" s="1"/>
      <c r="K1437" s="1" t="s">
        <v>20418</v>
      </c>
      <c r="L1437" s="1" t="s">
        <v>1435</v>
      </c>
      <c r="M1437" s="1" t="s">
        <v>12905</v>
      </c>
      <c r="N1437" s="1" t="s">
        <v>13140</v>
      </c>
      <c r="O1437" s="1" t="s">
        <v>1435</v>
      </c>
      <c r="P1437" s="1" t="s">
        <v>20446</v>
      </c>
      <c r="Q1437" s="1" t="s">
        <v>20446</v>
      </c>
      <c r="R1437" s="1" t="s">
        <v>14042</v>
      </c>
      <c r="S1437" s="1" t="s">
        <v>1435</v>
      </c>
      <c r="T1437" s="1"/>
      <c r="U1437" s="1"/>
      <c r="V1437" s="1" t="s">
        <v>14057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8054</v>
      </c>
      <c r="H1438" s="1" t="s">
        <v>9664</v>
      </c>
      <c r="I1438" s="1" t="s">
        <v>9918</v>
      </c>
      <c r="J1438" s="1"/>
      <c r="K1438" s="1" t="s">
        <v>20418</v>
      </c>
      <c r="L1438" s="1" t="s">
        <v>1436</v>
      </c>
      <c r="M1438" s="1" t="s">
        <v>12906</v>
      </c>
      <c r="N1438" s="1" t="s">
        <v>13140</v>
      </c>
      <c r="O1438" s="1" t="s">
        <v>1436</v>
      </c>
      <c r="P1438" s="1" t="s">
        <v>20446</v>
      </c>
      <c r="Q1438" s="1" t="s">
        <v>20446</v>
      </c>
      <c r="R1438" s="1" t="s">
        <v>14042</v>
      </c>
      <c r="S1438" s="1" t="s">
        <v>1436</v>
      </c>
      <c r="T1438" s="1"/>
      <c r="U1438" s="1"/>
      <c r="V1438" s="1" t="s">
        <v>14057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8055</v>
      </c>
      <c r="H1439" s="1" t="s">
        <v>9665</v>
      </c>
      <c r="I1439" s="1" t="s">
        <v>11262</v>
      </c>
      <c r="J1439" s="1"/>
      <c r="K1439" s="1" t="s">
        <v>20418</v>
      </c>
      <c r="L1439" s="1" t="s">
        <v>1437</v>
      </c>
      <c r="M1439" s="1" t="s">
        <v>12907</v>
      </c>
      <c r="N1439" s="1" t="s">
        <v>13140</v>
      </c>
      <c r="O1439" s="1" t="s">
        <v>1437</v>
      </c>
      <c r="P1439" s="1" t="s">
        <v>20446</v>
      </c>
      <c r="Q1439" s="1" t="s">
        <v>20446</v>
      </c>
      <c r="R1439" s="1" t="s">
        <v>14042</v>
      </c>
      <c r="S1439" s="1" t="s">
        <v>1437</v>
      </c>
      <c r="T1439" s="1"/>
      <c r="U1439" s="1"/>
      <c r="V1439" s="1" t="s">
        <v>14057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8056</v>
      </c>
      <c r="H1440" s="1" t="s">
        <v>9666</v>
      </c>
      <c r="I1440" s="1" t="s">
        <v>11263</v>
      </c>
      <c r="J1440" s="1"/>
      <c r="K1440" s="1" t="s">
        <v>20418</v>
      </c>
      <c r="L1440" s="1" t="s">
        <v>1438</v>
      </c>
      <c r="M1440" s="1" t="s">
        <v>12908</v>
      </c>
      <c r="N1440" s="1" t="s">
        <v>13140</v>
      </c>
      <c r="O1440" s="1" t="s">
        <v>1438</v>
      </c>
      <c r="P1440" s="1" t="s">
        <v>20446</v>
      </c>
      <c r="Q1440" s="1" t="s">
        <v>20446</v>
      </c>
      <c r="R1440" s="1" t="s">
        <v>14042</v>
      </c>
      <c r="S1440" s="1" t="s">
        <v>1438</v>
      </c>
      <c r="T1440" s="1"/>
      <c r="U1440" s="1"/>
      <c r="V1440" s="1" t="s">
        <v>14057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8057</v>
      </c>
      <c r="H1441" s="1" t="s">
        <v>9667</v>
      </c>
      <c r="I1441" s="1" t="s">
        <v>11264</v>
      </c>
      <c r="J1441" s="1"/>
      <c r="K1441" s="1" t="s">
        <v>20418</v>
      </c>
      <c r="L1441" s="1" t="s">
        <v>1439</v>
      </c>
      <c r="M1441" s="1" t="s">
        <v>12909</v>
      </c>
      <c r="N1441" s="1" t="s">
        <v>13140</v>
      </c>
      <c r="O1441" s="1" t="s">
        <v>1439</v>
      </c>
      <c r="P1441" s="1" t="s">
        <v>20446</v>
      </c>
      <c r="Q1441" s="1" t="s">
        <v>20446</v>
      </c>
      <c r="R1441" s="1" t="s">
        <v>14042</v>
      </c>
      <c r="S1441" s="1" t="s">
        <v>1439</v>
      </c>
      <c r="T1441" s="1"/>
      <c r="U1441" s="1"/>
      <c r="V1441" s="1" t="s">
        <v>14057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8058</v>
      </c>
      <c r="H1442" s="1" t="s">
        <v>9668</v>
      </c>
      <c r="I1442" s="1" t="s">
        <v>11265</v>
      </c>
      <c r="J1442" s="1"/>
      <c r="K1442" s="1" t="s">
        <v>20418</v>
      </c>
      <c r="L1442" s="1" t="s">
        <v>1440</v>
      </c>
      <c r="M1442" s="1" t="s">
        <v>12910</v>
      </c>
      <c r="N1442" s="1" t="s">
        <v>13140</v>
      </c>
      <c r="O1442" s="1" t="s">
        <v>1440</v>
      </c>
      <c r="P1442" s="1" t="s">
        <v>20446</v>
      </c>
      <c r="Q1442" s="1" t="s">
        <v>20446</v>
      </c>
      <c r="R1442" s="1" t="s">
        <v>14042</v>
      </c>
      <c r="S1442" s="1" t="s">
        <v>1440</v>
      </c>
      <c r="T1442" s="1"/>
      <c r="U1442" s="1"/>
      <c r="V1442" s="1" t="s">
        <v>14057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8059</v>
      </c>
      <c r="H1443" s="1" t="s">
        <v>9669</v>
      </c>
      <c r="I1443" s="1" t="s">
        <v>11266</v>
      </c>
      <c r="J1443" s="1"/>
      <c r="K1443" s="1" t="s">
        <v>20418</v>
      </c>
      <c r="L1443" s="1" t="s">
        <v>1441</v>
      </c>
      <c r="M1443" s="1" t="s">
        <v>12911</v>
      </c>
      <c r="N1443" s="1" t="s">
        <v>13140</v>
      </c>
      <c r="O1443" s="1" t="s">
        <v>1441</v>
      </c>
      <c r="P1443" s="1" t="s">
        <v>20446</v>
      </c>
      <c r="Q1443" s="1" t="s">
        <v>20446</v>
      </c>
      <c r="R1443" s="1" t="s">
        <v>14042</v>
      </c>
      <c r="S1443" s="1" t="s">
        <v>1441</v>
      </c>
      <c r="T1443" s="1"/>
      <c r="U1443" s="1"/>
      <c r="V1443" s="1" t="s">
        <v>14057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8060</v>
      </c>
      <c r="H1444" s="1" t="s">
        <v>9670</v>
      </c>
      <c r="I1444" s="1" t="s">
        <v>11267</v>
      </c>
      <c r="J1444" s="1"/>
      <c r="K1444" s="1" t="s">
        <v>20418</v>
      </c>
      <c r="L1444" s="1" t="s">
        <v>1442</v>
      </c>
      <c r="M1444" s="1" t="s">
        <v>12912</v>
      </c>
      <c r="N1444" s="1" t="s">
        <v>13140</v>
      </c>
      <c r="O1444" s="1" t="s">
        <v>1442</v>
      </c>
      <c r="P1444" s="1" t="s">
        <v>20446</v>
      </c>
      <c r="Q1444" s="1" t="s">
        <v>20446</v>
      </c>
      <c r="R1444" s="1" t="s">
        <v>14042</v>
      </c>
      <c r="S1444" s="1" t="s">
        <v>1442</v>
      </c>
      <c r="T1444" s="1"/>
      <c r="U1444" s="1"/>
      <c r="V1444" s="1" t="s">
        <v>14057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8061</v>
      </c>
      <c r="H1445" s="1" t="s">
        <v>9671</v>
      </c>
      <c r="I1445" s="1" t="s">
        <v>11268</v>
      </c>
      <c r="J1445" s="1"/>
      <c r="K1445" s="1" t="s">
        <v>20418</v>
      </c>
      <c r="L1445" s="1" t="s">
        <v>1443</v>
      </c>
      <c r="M1445" s="1" t="s">
        <v>12913</v>
      </c>
      <c r="N1445" s="1" t="s">
        <v>13140</v>
      </c>
      <c r="O1445" s="1" t="s">
        <v>1443</v>
      </c>
      <c r="P1445" s="1" t="s">
        <v>20446</v>
      </c>
      <c r="Q1445" s="1" t="s">
        <v>20446</v>
      </c>
      <c r="R1445" s="1" t="s">
        <v>14042</v>
      </c>
      <c r="S1445" s="1" t="s">
        <v>1443</v>
      </c>
      <c r="T1445" s="1"/>
      <c r="U1445" s="1"/>
      <c r="V1445" s="1" t="s">
        <v>14057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8062</v>
      </c>
      <c r="H1446" s="1" t="s">
        <v>9672</v>
      </c>
      <c r="I1446" s="1" t="s">
        <v>11269</v>
      </c>
      <c r="J1446" s="1"/>
      <c r="K1446" s="1" t="s">
        <v>20418</v>
      </c>
      <c r="L1446" s="1" t="s">
        <v>1444</v>
      </c>
      <c r="M1446" s="1" t="s">
        <v>12914</v>
      </c>
      <c r="N1446" s="1" t="s">
        <v>13140</v>
      </c>
      <c r="O1446" s="1" t="s">
        <v>1444</v>
      </c>
      <c r="P1446" s="1" t="s">
        <v>20446</v>
      </c>
      <c r="Q1446" s="1" t="s">
        <v>20446</v>
      </c>
      <c r="R1446" s="1" t="s">
        <v>14042</v>
      </c>
      <c r="S1446" s="1" t="s">
        <v>1444</v>
      </c>
      <c r="T1446" s="1"/>
      <c r="U1446" s="1"/>
      <c r="V1446" s="1" t="s">
        <v>14057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8063</v>
      </c>
      <c r="H1447" s="1" t="s">
        <v>9673</v>
      </c>
      <c r="I1447" s="1" t="s">
        <v>11270</v>
      </c>
      <c r="J1447" s="1"/>
      <c r="K1447" s="1" t="s">
        <v>20418</v>
      </c>
      <c r="L1447" s="1" t="s">
        <v>1445</v>
      </c>
      <c r="M1447" s="1" t="s">
        <v>12915</v>
      </c>
      <c r="N1447" s="1" t="s">
        <v>13140</v>
      </c>
      <c r="O1447" s="1" t="s">
        <v>1445</v>
      </c>
      <c r="P1447" s="1" t="s">
        <v>20446</v>
      </c>
      <c r="Q1447" s="1" t="s">
        <v>20446</v>
      </c>
      <c r="R1447" s="1" t="s">
        <v>14042</v>
      </c>
      <c r="S1447" s="1" t="s">
        <v>1445</v>
      </c>
      <c r="T1447" s="1"/>
      <c r="U1447" s="1"/>
      <c r="V1447" s="1" t="s">
        <v>14057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8064</v>
      </c>
      <c r="H1448" s="1" t="s">
        <v>9674</v>
      </c>
      <c r="I1448" s="1" t="s">
        <v>11271</v>
      </c>
      <c r="J1448" s="1"/>
      <c r="K1448" s="1" t="s">
        <v>20418</v>
      </c>
      <c r="L1448" s="1" t="s">
        <v>1446</v>
      </c>
      <c r="M1448" s="1" t="s">
        <v>12916</v>
      </c>
      <c r="N1448" s="1" t="s">
        <v>13140</v>
      </c>
      <c r="O1448" s="1" t="s">
        <v>1446</v>
      </c>
      <c r="P1448" s="1" t="s">
        <v>20446</v>
      </c>
      <c r="Q1448" s="1" t="s">
        <v>20446</v>
      </c>
      <c r="R1448" s="1" t="s">
        <v>14042</v>
      </c>
      <c r="S1448" s="1" t="s">
        <v>1446</v>
      </c>
      <c r="T1448" s="1"/>
      <c r="U1448" s="1"/>
      <c r="V1448" s="1" t="s">
        <v>14057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8065</v>
      </c>
      <c r="H1449" s="1" t="s">
        <v>9675</v>
      </c>
      <c r="I1449" s="1" t="s">
        <v>11272</v>
      </c>
      <c r="J1449" s="1"/>
      <c r="K1449" s="1" t="s">
        <v>20418</v>
      </c>
      <c r="L1449" s="1" t="s">
        <v>1447</v>
      </c>
      <c r="M1449" s="1" t="s">
        <v>12917</v>
      </c>
      <c r="N1449" s="1" t="s">
        <v>13140</v>
      </c>
      <c r="O1449" s="1" t="s">
        <v>1447</v>
      </c>
      <c r="P1449" s="1" t="s">
        <v>20446</v>
      </c>
      <c r="Q1449" s="1" t="s">
        <v>20446</v>
      </c>
      <c r="R1449" s="1" t="s">
        <v>14042</v>
      </c>
      <c r="S1449" s="1" t="s">
        <v>1447</v>
      </c>
      <c r="T1449" s="1"/>
      <c r="U1449" s="1"/>
      <c r="V1449" s="1" t="s">
        <v>14057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8066</v>
      </c>
      <c r="H1450" s="1" t="s">
        <v>9676</v>
      </c>
      <c r="I1450" s="1" t="s">
        <v>11273</v>
      </c>
      <c r="J1450" s="1"/>
      <c r="K1450" s="1" t="s">
        <v>20418</v>
      </c>
      <c r="L1450" s="1" t="s">
        <v>1448</v>
      </c>
      <c r="M1450" s="1" t="s">
        <v>12918</v>
      </c>
      <c r="N1450" s="1" t="s">
        <v>13140</v>
      </c>
      <c r="O1450" s="1" t="s">
        <v>1448</v>
      </c>
      <c r="P1450" s="1" t="s">
        <v>20446</v>
      </c>
      <c r="Q1450" s="1" t="s">
        <v>20446</v>
      </c>
      <c r="R1450" s="1" t="s">
        <v>14042</v>
      </c>
      <c r="S1450" s="1" t="s">
        <v>1448</v>
      </c>
      <c r="T1450" s="1"/>
      <c r="U1450" s="1"/>
      <c r="V1450" s="1" t="s">
        <v>14057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8067</v>
      </c>
      <c r="H1451" s="1" t="s">
        <v>9677</v>
      </c>
      <c r="I1451" s="1" t="s">
        <v>11274</v>
      </c>
      <c r="J1451" s="1"/>
      <c r="K1451" s="1" t="s">
        <v>20418</v>
      </c>
      <c r="L1451" s="1" t="s">
        <v>1449</v>
      </c>
      <c r="M1451" s="1" t="s">
        <v>10114</v>
      </c>
      <c r="N1451" s="1" t="s">
        <v>13140</v>
      </c>
      <c r="O1451" s="1" t="s">
        <v>1449</v>
      </c>
      <c r="P1451" s="1" t="s">
        <v>20446</v>
      </c>
      <c r="Q1451" s="1" t="s">
        <v>20446</v>
      </c>
      <c r="R1451" s="1" t="s">
        <v>14042</v>
      </c>
      <c r="S1451" s="1" t="s">
        <v>1449</v>
      </c>
      <c r="T1451" s="1"/>
      <c r="U1451" s="1"/>
      <c r="V1451" s="1" t="s">
        <v>14057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8068</v>
      </c>
      <c r="H1452" s="1" t="s">
        <v>9678</v>
      </c>
      <c r="I1452" s="1" t="s">
        <v>11275</v>
      </c>
      <c r="J1452" s="1"/>
      <c r="K1452" s="1" t="s">
        <v>20418</v>
      </c>
      <c r="L1452" s="1" t="s">
        <v>1450</v>
      </c>
      <c r="M1452" s="1" t="s">
        <v>12919</v>
      </c>
      <c r="N1452" s="1" t="s">
        <v>13140</v>
      </c>
      <c r="O1452" s="1" t="s">
        <v>1450</v>
      </c>
      <c r="P1452" s="1" t="s">
        <v>20446</v>
      </c>
      <c r="Q1452" s="1" t="s">
        <v>20446</v>
      </c>
      <c r="R1452" s="1" t="s">
        <v>14042</v>
      </c>
      <c r="S1452" s="1" t="s">
        <v>1450</v>
      </c>
      <c r="T1452" s="1"/>
      <c r="U1452" s="1"/>
      <c r="V1452" s="1" t="s">
        <v>14057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8069</v>
      </c>
      <c r="H1453" s="1" t="s">
        <v>9679</v>
      </c>
      <c r="I1453" s="1" t="s">
        <v>11276</v>
      </c>
      <c r="J1453" s="1"/>
      <c r="K1453" s="1" t="s">
        <v>20418</v>
      </c>
      <c r="L1453" s="1" t="s">
        <v>1451</v>
      </c>
      <c r="M1453" s="1" t="s">
        <v>12920</v>
      </c>
      <c r="N1453" s="1" t="s">
        <v>13140</v>
      </c>
      <c r="O1453" s="1" t="s">
        <v>1451</v>
      </c>
      <c r="P1453" s="1" t="s">
        <v>20446</v>
      </c>
      <c r="Q1453" s="1" t="s">
        <v>20446</v>
      </c>
      <c r="R1453" s="1" t="s">
        <v>14042</v>
      </c>
      <c r="S1453" s="1" t="s">
        <v>1451</v>
      </c>
      <c r="T1453" s="1"/>
      <c r="U1453" s="1"/>
      <c r="V1453" s="1" t="s">
        <v>14057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4839</v>
      </c>
      <c r="H1454" s="1" t="s">
        <v>9680</v>
      </c>
      <c r="I1454" s="1" t="s">
        <v>11277</v>
      </c>
      <c r="J1454" s="1"/>
      <c r="K1454" s="1" t="s">
        <v>20418</v>
      </c>
      <c r="L1454" s="1" t="s">
        <v>1452</v>
      </c>
      <c r="M1454" s="1" t="s">
        <v>12921</v>
      </c>
      <c r="N1454" s="1" t="s">
        <v>13140</v>
      </c>
      <c r="O1454" s="1" t="s">
        <v>1452</v>
      </c>
      <c r="P1454" s="1" t="s">
        <v>20446</v>
      </c>
      <c r="Q1454" s="1" t="s">
        <v>20446</v>
      </c>
      <c r="R1454" s="1" t="s">
        <v>14042</v>
      </c>
      <c r="S1454" s="1" t="s">
        <v>1452</v>
      </c>
      <c r="T1454" s="1"/>
      <c r="U1454" s="1"/>
      <c r="V1454" s="1" t="s">
        <v>14057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8070</v>
      </c>
      <c r="H1455" s="1" t="s">
        <v>9681</v>
      </c>
      <c r="I1455" s="1" t="s">
        <v>11278</v>
      </c>
      <c r="J1455" s="1"/>
      <c r="K1455" s="1" t="s">
        <v>20418</v>
      </c>
      <c r="L1455" s="1" t="s">
        <v>1453</v>
      </c>
      <c r="M1455" s="1" t="s">
        <v>12922</v>
      </c>
      <c r="N1455" s="1" t="s">
        <v>13140</v>
      </c>
      <c r="O1455" s="1" t="s">
        <v>1453</v>
      </c>
      <c r="P1455" s="1" t="s">
        <v>20446</v>
      </c>
      <c r="Q1455" s="1" t="s">
        <v>20446</v>
      </c>
      <c r="R1455" s="1" t="s">
        <v>14042</v>
      </c>
      <c r="S1455" s="1" t="s">
        <v>1453</v>
      </c>
      <c r="T1455" s="1"/>
      <c r="U1455" s="1"/>
      <c r="V1455" s="1" t="s">
        <v>14057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8071</v>
      </c>
      <c r="H1456" s="1" t="s">
        <v>9682</v>
      </c>
      <c r="I1456" s="1" t="s">
        <v>10495</v>
      </c>
      <c r="J1456" s="1"/>
      <c r="K1456" s="1" t="s">
        <v>20418</v>
      </c>
      <c r="L1456" s="1" t="s">
        <v>1454</v>
      </c>
      <c r="M1456" s="1" t="s">
        <v>12923</v>
      </c>
      <c r="N1456" s="1" t="s">
        <v>13140</v>
      </c>
      <c r="O1456" s="1" t="s">
        <v>1454</v>
      </c>
      <c r="P1456" s="1" t="s">
        <v>20446</v>
      </c>
      <c r="Q1456" s="1" t="s">
        <v>20446</v>
      </c>
      <c r="R1456" s="1" t="s">
        <v>14042</v>
      </c>
      <c r="S1456" s="1" t="s">
        <v>1454</v>
      </c>
      <c r="T1456" s="1"/>
      <c r="U1456" s="1"/>
      <c r="V1456" s="1" t="s">
        <v>14057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8072</v>
      </c>
      <c r="H1457" s="1" t="s">
        <v>9683</v>
      </c>
      <c r="I1457" s="1" t="s">
        <v>11279</v>
      </c>
      <c r="J1457" s="1"/>
      <c r="K1457" s="1" t="s">
        <v>20418</v>
      </c>
      <c r="L1457" s="1" t="s">
        <v>1455</v>
      </c>
      <c r="M1457" s="1" t="s">
        <v>12924</v>
      </c>
      <c r="N1457" s="1" t="s">
        <v>13140</v>
      </c>
      <c r="O1457" s="1" t="s">
        <v>1455</v>
      </c>
      <c r="P1457" s="1" t="s">
        <v>20446</v>
      </c>
      <c r="Q1457" s="1" t="s">
        <v>20446</v>
      </c>
      <c r="R1457" s="1" t="s">
        <v>14042</v>
      </c>
      <c r="S1457" s="1" t="s">
        <v>1455</v>
      </c>
      <c r="T1457" s="1"/>
      <c r="U1457" s="1"/>
      <c r="V1457" s="1" t="s">
        <v>14057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8073</v>
      </c>
      <c r="H1458" s="1" t="s">
        <v>9684</v>
      </c>
      <c r="I1458" s="1" t="s">
        <v>10097</v>
      </c>
      <c r="J1458" s="1"/>
      <c r="K1458" s="1" t="s">
        <v>20418</v>
      </c>
      <c r="L1458" s="1" t="s">
        <v>1456</v>
      </c>
      <c r="M1458" s="1" t="s">
        <v>12925</v>
      </c>
      <c r="N1458" s="1" t="s">
        <v>13140</v>
      </c>
      <c r="O1458" s="1" t="s">
        <v>1456</v>
      </c>
      <c r="P1458" s="1" t="s">
        <v>20446</v>
      </c>
      <c r="Q1458" s="1" t="s">
        <v>20446</v>
      </c>
      <c r="R1458" s="1" t="s">
        <v>14042</v>
      </c>
      <c r="S1458" s="1" t="s">
        <v>1456</v>
      </c>
      <c r="T1458" s="1"/>
      <c r="U1458" s="1"/>
      <c r="V1458" s="1" t="s">
        <v>14057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8074</v>
      </c>
      <c r="H1459" s="1" t="s">
        <v>9685</v>
      </c>
      <c r="I1459" s="1" t="s">
        <v>11280</v>
      </c>
      <c r="J1459" s="1"/>
      <c r="K1459" s="1" t="s">
        <v>20418</v>
      </c>
      <c r="L1459" s="1" t="s">
        <v>1457</v>
      </c>
      <c r="M1459" s="1" t="s">
        <v>12926</v>
      </c>
      <c r="N1459" s="1" t="s">
        <v>13140</v>
      </c>
      <c r="O1459" s="1" t="s">
        <v>1457</v>
      </c>
      <c r="P1459" s="1" t="s">
        <v>20446</v>
      </c>
      <c r="Q1459" s="1" t="s">
        <v>20446</v>
      </c>
      <c r="R1459" s="1" t="s">
        <v>14042</v>
      </c>
      <c r="S1459" s="1" t="s">
        <v>1457</v>
      </c>
      <c r="T1459" s="1"/>
      <c r="U1459" s="1"/>
      <c r="V1459" s="1" t="s">
        <v>14057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8075</v>
      </c>
      <c r="H1460" s="1" t="s">
        <v>9686</v>
      </c>
      <c r="I1460" s="1" t="s">
        <v>11281</v>
      </c>
      <c r="J1460" s="1"/>
      <c r="K1460" s="1" t="s">
        <v>20418</v>
      </c>
      <c r="L1460" s="1" t="s">
        <v>1458</v>
      </c>
      <c r="M1460" s="1" t="s">
        <v>12927</v>
      </c>
      <c r="N1460" s="1" t="s">
        <v>13140</v>
      </c>
      <c r="O1460" s="1" t="s">
        <v>1458</v>
      </c>
      <c r="P1460" s="1" t="s">
        <v>20446</v>
      </c>
      <c r="Q1460" s="1" t="s">
        <v>20446</v>
      </c>
      <c r="R1460" s="1" t="s">
        <v>14042</v>
      </c>
      <c r="S1460" s="1" t="s">
        <v>1458</v>
      </c>
      <c r="T1460" s="1"/>
      <c r="U1460" s="1"/>
      <c r="V1460" s="1" t="s">
        <v>14057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8076</v>
      </c>
      <c r="H1461" s="1" t="s">
        <v>9687</v>
      </c>
      <c r="I1461" s="1" t="s">
        <v>11282</v>
      </c>
      <c r="J1461" s="1"/>
      <c r="K1461" s="1" t="s">
        <v>20418</v>
      </c>
      <c r="L1461" s="1" t="s">
        <v>1459</v>
      </c>
      <c r="M1461" s="1" t="s">
        <v>12928</v>
      </c>
      <c r="N1461" s="1" t="s">
        <v>13140</v>
      </c>
      <c r="O1461" s="1" t="s">
        <v>1459</v>
      </c>
      <c r="P1461" s="1" t="s">
        <v>20446</v>
      </c>
      <c r="Q1461" s="1" t="s">
        <v>20446</v>
      </c>
      <c r="R1461" s="1" t="s">
        <v>14042</v>
      </c>
      <c r="S1461" s="1" t="s">
        <v>1459</v>
      </c>
      <c r="T1461" s="1"/>
      <c r="U1461" s="1"/>
      <c r="V1461" s="1" t="s">
        <v>14057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8077</v>
      </c>
      <c r="H1462" s="1" t="s">
        <v>9688</v>
      </c>
      <c r="I1462" s="1" t="s">
        <v>11283</v>
      </c>
      <c r="J1462" s="1"/>
      <c r="K1462" s="1" t="s">
        <v>20418</v>
      </c>
      <c r="L1462" s="1" t="s">
        <v>1460</v>
      </c>
      <c r="M1462" s="1" t="s">
        <v>12929</v>
      </c>
      <c r="N1462" s="1" t="s">
        <v>13140</v>
      </c>
      <c r="O1462" s="1" t="s">
        <v>1460</v>
      </c>
      <c r="P1462" s="1" t="s">
        <v>20446</v>
      </c>
      <c r="Q1462" s="1" t="s">
        <v>20446</v>
      </c>
      <c r="R1462" s="1" t="s">
        <v>14042</v>
      </c>
      <c r="S1462" s="1" t="s">
        <v>1460</v>
      </c>
      <c r="T1462" s="1"/>
      <c r="U1462" s="1"/>
      <c r="V1462" s="1" t="s">
        <v>14057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8078</v>
      </c>
      <c r="H1463" s="1" t="s">
        <v>9689</v>
      </c>
      <c r="I1463" s="1" t="s">
        <v>11284</v>
      </c>
      <c r="J1463" s="1"/>
      <c r="K1463" s="1" t="s">
        <v>20418</v>
      </c>
      <c r="L1463" s="1" t="s">
        <v>1461</v>
      </c>
      <c r="M1463" s="1" t="s">
        <v>12930</v>
      </c>
      <c r="N1463" s="1" t="s">
        <v>13140</v>
      </c>
      <c r="O1463" s="1" t="s">
        <v>1461</v>
      </c>
      <c r="P1463" s="1" t="s">
        <v>20446</v>
      </c>
      <c r="Q1463" s="1" t="s">
        <v>20446</v>
      </c>
      <c r="R1463" s="1" t="s">
        <v>14042</v>
      </c>
      <c r="S1463" s="1" t="s">
        <v>1461</v>
      </c>
      <c r="T1463" s="1"/>
      <c r="U1463" s="1"/>
      <c r="V1463" s="1" t="s">
        <v>14057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8079</v>
      </c>
      <c r="H1464" s="1" t="s">
        <v>9690</v>
      </c>
      <c r="I1464" s="1" t="s">
        <v>11285</v>
      </c>
      <c r="J1464" s="1"/>
      <c r="K1464" s="1" t="s">
        <v>20418</v>
      </c>
      <c r="L1464" s="1" t="s">
        <v>1462</v>
      </c>
      <c r="M1464" s="1" t="s">
        <v>12931</v>
      </c>
      <c r="N1464" s="1" t="s">
        <v>13140</v>
      </c>
      <c r="O1464" s="1" t="s">
        <v>1462</v>
      </c>
      <c r="P1464" s="1" t="s">
        <v>20446</v>
      </c>
      <c r="Q1464" s="1" t="s">
        <v>20446</v>
      </c>
      <c r="R1464" s="1" t="s">
        <v>14042</v>
      </c>
      <c r="S1464" s="1" t="s">
        <v>1462</v>
      </c>
      <c r="T1464" s="1"/>
      <c r="U1464" s="1"/>
      <c r="V1464" s="1" t="s">
        <v>14057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8080</v>
      </c>
      <c r="H1465" s="1" t="s">
        <v>9691</v>
      </c>
      <c r="I1465" s="1" t="s">
        <v>11286</v>
      </c>
      <c r="J1465" s="1"/>
      <c r="K1465" s="1" t="s">
        <v>20418</v>
      </c>
      <c r="L1465" s="1" t="s">
        <v>1463</v>
      </c>
      <c r="M1465" s="1" t="s">
        <v>12932</v>
      </c>
      <c r="N1465" s="1" t="s">
        <v>13140</v>
      </c>
      <c r="O1465" s="1" t="s">
        <v>1463</v>
      </c>
      <c r="P1465" s="1" t="s">
        <v>20446</v>
      </c>
      <c r="Q1465" s="1" t="s">
        <v>20446</v>
      </c>
      <c r="R1465" s="1" t="s">
        <v>14042</v>
      </c>
      <c r="S1465" s="1" t="s">
        <v>1463</v>
      </c>
      <c r="T1465" s="1"/>
      <c r="U1465" s="1"/>
      <c r="V1465" s="1" t="s">
        <v>14057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8081</v>
      </c>
      <c r="H1466" s="1" t="s">
        <v>9692</v>
      </c>
      <c r="I1466" s="1" t="s">
        <v>11287</v>
      </c>
      <c r="J1466" s="1"/>
      <c r="K1466" s="1" t="s">
        <v>20418</v>
      </c>
      <c r="L1466" s="1" t="s">
        <v>1464</v>
      </c>
      <c r="M1466" s="1" t="s">
        <v>12933</v>
      </c>
      <c r="N1466" s="1" t="s">
        <v>13140</v>
      </c>
      <c r="O1466" s="1" t="s">
        <v>1464</v>
      </c>
      <c r="P1466" s="1" t="s">
        <v>20446</v>
      </c>
      <c r="Q1466" s="1" t="s">
        <v>20446</v>
      </c>
      <c r="R1466" s="1" t="s">
        <v>14042</v>
      </c>
      <c r="S1466" s="1" t="s">
        <v>1464</v>
      </c>
      <c r="T1466" s="1"/>
      <c r="U1466" s="1"/>
      <c r="V1466" s="1" t="s">
        <v>14057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8082</v>
      </c>
      <c r="H1467" s="1" t="s">
        <v>9693</v>
      </c>
      <c r="I1467" s="1" t="s">
        <v>11288</v>
      </c>
      <c r="J1467" s="1"/>
      <c r="K1467" s="1" t="s">
        <v>20418</v>
      </c>
      <c r="L1467" s="1" t="s">
        <v>1465</v>
      </c>
      <c r="M1467" s="1" t="s">
        <v>12934</v>
      </c>
      <c r="N1467" s="1" t="s">
        <v>13140</v>
      </c>
      <c r="O1467" s="1" t="s">
        <v>1465</v>
      </c>
      <c r="P1467" s="1" t="s">
        <v>20446</v>
      </c>
      <c r="Q1467" s="1" t="s">
        <v>20446</v>
      </c>
      <c r="R1467" s="1" t="s">
        <v>14042</v>
      </c>
      <c r="S1467" s="1" t="s">
        <v>1465</v>
      </c>
      <c r="T1467" s="1"/>
      <c r="U1467" s="1"/>
      <c r="V1467" s="1" t="s">
        <v>14057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6472</v>
      </c>
      <c r="G1468" s="1" t="s">
        <v>8083</v>
      </c>
      <c r="H1468" s="1" t="s">
        <v>9694</v>
      </c>
      <c r="I1468" s="1" t="s">
        <v>11289</v>
      </c>
      <c r="J1468" s="1"/>
      <c r="K1468" s="1" t="s">
        <v>20418</v>
      </c>
      <c r="L1468" s="1" t="s">
        <v>1466</v>
      </c>
      <c r="M1468" s="1" t="s">
        <v>12935</v>
      </c>
      <c r="N1468" s="1" t="s">
        <v>13140</v>
      </c>
      <c r="O1468" s="1" t="s">
        <v>1466</v>
      </c>
      <c r="P1468" s="1" t="s">
        <v>20446</v>
      </c>
      <c r="Q1468" s="1" t="s">
        <v>20446</v>
      </c>
      <c r="R1468" s="1" t="s">
        <v>14042</v>
      </c>
      <c r="S1468" s="1" t="s">
        <v>1466</v>
      </c>
      <c r="T1468" s="1"/>
      <c r="U1468" s="1"/>
      <c r="V1468" s="1" t="s">
        <v>14057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8084</v>
      </c>
      <c r="H1469" s="1" t="s">
        <v>9695</v>
      </c>
      <c r="I1469" s="1" t="s">
        <v>11290</v>
      </c>
      <c r="J1469" s="1"/>
      <c r="K1469" s="1" t="s">
        <v>20418</v>
      </c>
      <c r="L1469" s="1" t="s">
        <v>1467</v>
      </c>
      <c r="M1469" s="1" t="s">
        <v>12936</v>
      </c>
      <c r="N1469" s="1" t="s">
        <v>13140</v>
      </c>
      <c r="O1469" s="1" t="s">
        <v>1467</v>
      </c>
      <c r="P1469" s="1" t="s">
        <v>20446</v>
      </c>
      <c r="Q1469" s="1" t="s">
        <v>20446</v>
      </c>
      <c r="R1469" s="1" t="s">
        <v>14042</v>
      </c>
      <c r="S1469" s="1" t="s">
        <v>1467</v>
      </c>
      <c r="T1469" s="1"/>
      <c r="U1469" s="1"/>
      <c r="V1469" s="1" t="s">
        <v>14057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6474</v>
      </c>
      <c r="G1470" s="1" t="s">
        <v>8085</v>
      </c>
      <c r="H1470" s="1" t="s">
        <v>9696</v>
      </c>
      <c r="I1470" s="1" t="s">
        <v>11291</v>
      </c>
      <c r="J1470" s="1"/>
      <c r="K1470" s="1" t="s">
        <v>20418</v>
      </c>
      <c r="L1470" s="1" t="s">
        <v>1468</v>
      </c>
      <c r="M1470" s="1" t="s">
        <v>12937</v>
      </c>
      <c r="N1470" s="1" t="s">
        <v>13140</v>
      </c>
      <c r="O1470" s="1" t="s">
        <v>1468</v>
      </c>
      <c r="P1470" s="1" t="s">
        <v>20447</v>
      </c>
      <c r="Q1470" s="1" t="s">
        <v>20992</v>
      </c>
      <c r="R1470" s="1" t="s">
        <v>14042</v>
      </c>
      <c r="S1470" s="1" t="s">
        <v>1468</v>
      </c>
      <c r="T1470" s="1" t="s">
        <v>21043</v>
      </c>
      <c r="U1470" s="1"/>
      <c r="V1470" s="1" t="s">
        <v>14057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8086</v>
      </c>
      <c r="H1471" s="1" t="s">
        <v>9697</v>
      </c>
      <c r="I1471" s="1" t="s">
        <v>11292</v>
      </c>
      <c r="J1471" s="1"/>
      <c r="K1471" s="1" t="s">
        <v>20418</v>
      </c>
      <c r="L1471" s="1" t="s">
        <v>1469</v>
      </c>
      <c r="M1471" s="1" t="s">
        <v>12938</v>
      </c>
      <c r="N1471" s="1" t="s">
        <v>13140</v>
      </c>
      <c r="O1471" s="1" t="s">
        <v>1469</v>
      </c>
      <c r="P1471" s="1" t="s">
        <v>20447</v>
      </c>
      <c r="Q1471" s="1" t="s">
        <v>20993</v>
      </c>
      <c r="R1471" s="1" t="s">
        <v>14042</v>
      </c>
      <c r="S1471" s="1" t="s">
        <v>1469</v>
      </c>
      <c r="T1471" s="1"/>
      <c r="U1471" s="1"/>
      <c r="V1471" s="1" t="s">
        <v>14057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6476</v>
      </c>
      <c r="G1472" s="1" t="s">
        <v>8087</v>
      </c>
      <c r="H1472" s="1" t="s">
        <v>9698</v>
      </c>
      <c r="I1472" s="1" t="s">
        <v>11293</v>
      </c>
      <c r="J1472" s="1"/>
      <c r="K1472" s="1" t="s">
        <v>20418</v>
      </c>
      <c r="L1472" s="1" t="s">
        <v>1470</v>
      </c>
      <c r="M1472" s="1" t="s">
        <v>12939</v>
      </c>
      <c r="N1472" s="1" t="s">
        <v>13140</v>
      </c>
      <c r="O1472" s="1" t="s">
        <v>1470</v>
      </c>
      <c r="P1472" s="1" t="s">
        <v>20447</v>
      </c>
      <c r="Q1472" s="1" t="s">
        <v>20994</v>
      </c>
      <c r="R1472" s="1" t="s">
        <v>14042</v>
      </c>
      <c r="S1472" s="1" t="s">
        <v>1470</v>
      </c>
      <c r="T1472" s="1"/>
      <c r="U1472" s="1"/>
      <c r="V1472" s="1" t="s">
        <v>14057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8088</v>
      </c>
      <c r="H1473" s="1" t="s">
        <v>9699</v>
      </c>
      <c r="I1473" s="1" t="s">
        <v>10772</v>
      </c>
      <c r="J1473" s="1"/>
      <c r="K1473" s="1" t="s">
        <v>20418</v>
      </c>
      <c r="L1473" s="1" t="s">
        <v>1471</v>
      </c>
      <c r="M1473" s="1" t="s">
        <v>12940</v>
      </c>
      <c r="N1473" s="1" t="s">
        <v>13140</v>
      </c>
      <c r="O1473" s="1" t="s">
        <v>1471</v>
      </c>
      <c r="P1473" s="1" t="s">
        <v>20447</v>
      </c>
      <c r="Q1473" s="1" t="s">
        <v>20995</v>
      </c>
      <c r="R1473" s="1" t="s">
        <v>14042</v>
      </c>
      <c r="S1473" s="1" t="s">
        <v>1471</v>
      </c>
      <c r="T1473" s="1"/>
      <c r="U1473" s="1"/>
      <c r="V1473" s="1" t="s">
        <v>14057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8089</v>
      </c>
      <c r="H1474" s="1" t="s">
        <v>9700</v>
      </c>
      <c r="I1474" s="1" t="s">
        <v>10303</v>
      </c>
      <c r="J1474" s="1"/>
      <c r="K1474" s="1" t="s">
        <v>20418</v>
      </c>
      <c r="L1474" s="1" t="s">
        <v>1472</v>
      </c>
      <c r="M1474" s="1" t="s">
        <v>12941</v>
      </c>
      <c r="N1474" s="1" t="s">
        <v>13140</v>
      </c>
      <c r="O1474" s="1" t="s">
        <v>1472</v>
      </c>
      <c r="P1474" s="1" t="s">
        <v>20447</v>
      </c>
      <c r="Q1474" s="1" t="s">
        <v>20996</v>
      </c>
      <c r="R1474" s="1" t="s">
        <v>14042</v>
      </c>
      <c r="S1474" s="1" t="s">
        <v>1472</v>
      </c>
      <c r="T1474" s="1"/>
      <c r="U1474" s="1"/>
      <c r="V1474" s="1" t="s">
        <v>14057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6479</v>
      </c>
      <c r="G1475" s="1" t="s">
        <v>8090</v>
      </c>
      <c r="H1475" s="1" t="s">
        <v>9701</v>
      </c>
      <c r="I1475" s="1" t="s">
        <v>11294</v>
      </c>
      <c r="J1475" s="1"/>
      <c r="K1475" s="1" t="s">
        <v>20418</v>
      </c>
      <c r="L1475" s="1" t="s">
        <v>1473</v>
      </c>
      <c r="M1475" s="1" t="s">
        <v>12942</v>
      </c>
      <c r="N1475" s="1" t="s">
        <v>13140</v>
      </c>
      <c r="O1475" s="1" t="s">
        <v>1473</v>
      </c>
      <c r="P1475" s="1" t="s">
        <v>20447</v>
      </c>
      <c r="Q1475" s="1" t="s">
        <v>20997</v>
      </c>
      <c r="R1475" s="1" t="s">
        <v>14042</v>
      </c>
      <c r="S1475" s="1" t="s">
        <v>1473</v>
      </c>
      <c r="T1475" s="1"/>
      <c r="U1475" s="1"/>
      <c r="V1475" s="1" t="s">
        <v>14057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6480</v>
      </c>
      <c r="G1476" s="1" t="s">
        <v>8091</v>
      </c>
      <c r="H1476" s="1" t="s">
        <v>9702</v>
      </c>
      <c r="I1476" s="1" t="s">
        <v>11295</v>
      </c>
      <c r="J1476" s="1"/>
      <c r="K1476" s="1" t="s">
        <v>20418</v>
      </c>
      <c r="L1476" s="1" t="s">
        <v>1474</v>
      </c>
      <c r="M1476" s="1" t="s">
        <v>12943</v>
      </c>
      <c r="N1476" s="1" t="s">
        <v>13140</v>
      </c>
      <c r="O1476" s="1" t="s">
        <v>1474</v>
      </c>
      <c r="P1476" s="1" t="s">
        <v>20447</v>
      </c>
      <c r="Q1476" s="1" t="s">
        <v>20998</v>
      </c>
      <c r="R1476" s="1" t="s">
        <v>14042</v>
      </c>
      <c r="S1476" s="1" t="s">
        <v>1474</v>
      </c>
      <c r="T1476" s="1"/>
      <c r="U1476" s="1"/>
      <c r="V1476" s="1" t="s">
        <v>14057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6481</v>
      </c>
      <c r="G1477" s="1" t="s">
        <v>8092</v>
      </c>
      <c r="H1477" s="1" t="s">
        <v>9703</v>
      </c>
      <c r="I1477" s="1" t="s">
        <v>11296</v>
      </c>
      <c r="J1477" s="1"/>
      <c r="K1477" s="1" t="s">
        <v>20418</v>
      </c>
      <c r="L1477" s="1" t="s">
        <v>1475</v>
      </c>
      <c r="M1477" s="1" t="s">
        <v>12944</v>
      </c>
      <c r="N1477" s="1" t="s">
        <v>13140</v>
      </c>
      <c r="O1477" s="1" t="s">
        <v>1475</v>
      </c>
      <c r="P1477" s="1" t="s">
        <v>20447</v>
      </c>
      <c r="Q1477" s="1" t="s">
        <v>20999</v>
      </c>
      <c r="R1477" s="1" t="s">
        <v>14042</v>
      </c>
      <c r="S1477" s="1" t="s">
        <v>1475</v>
      </c>
      <c r="T1477" s="1"/>
      <c r="U1477" s="1"/>
      <c r="V1477" s="1" t="s">
        <v>14057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6482</v>
      </c>
      <c r="G1478" s="1" t="s">
        <v>8093</v>
      </c>
      <c r="H1478" s="1" t="s">
        <v>9704</v>
      </c>
      <c r="I1478" s="1" t="s">
        <v>11297</v>
      </c>
      <c r="J1478" s="1"/>
      <c r="K1478" s="1" t="s">
        <v>20418</v>
      </c>
      <c r="L1478" s="1" t="s">
        <v>1476</v>
      </c>
      <c r="M1478" s="1" t="s">
        <v>12945</v>
      </c>
      <c r="N1478" s="1" t="s">
        <v>13140</v>
      </c>
      <c r="O1478" s="1" t="s">
        <v>1476</v>
      </c>
      <c r="P1478" s="1" t="s">
        <v>20447</v>
      </c>
      <c r="Q1478" s="1" t="s">
        <v>21000</v>
      </c>
      <c r="R1478" s="1" t="s">
        <v>14042</v>
      </c>
      <c r="S1478" s="1" t="s">
        <v>1476</v>
      </c>
      <c r="T1478" s="1"/>
      <c r="U1478" s="1"/>
      <c r="V1478" s="1" t="s">
        <v>14057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8094</v>
      </c>
      <c r="H1479" s="1" t="s">
        <v>9705</v>
      </c>
      <c r="I1479" s="1" t="s">
        <v>11298</v>
      </c>
      <c r="J1479" s="1"/>
      <c r="K1479" s="1" t="s">
        <v>20418</v>
      </c>
      <c r="L1479" s="1" t="s">
        <v>1477</v>
      </c>
      <c r="M1479" s="1" t="s">
        <v>12946</v>
      </c>
      <c r="N1479" s="1" t="s">
        <v>13140</v>
      </c>
      <c r="O1479" s="1" t="s">
        <v>1477</v>
      </c>
      <c r="P1479" s="1" t="s">
        <v>20447</v>
      </c>
      <c r="Q1479" s="1" t="s">
        <v>21001</v>
      </c>
      <c r="R1479" s="1" t="s">
        <v>14042</v>
      </c>
      <c r="S1479" s="1" t="s">
        <v>1477</v>
      </c>
      <c r="T1479" s="1"/>
      <c r="U1479" s="1"/>
      <c r="V1479" s="1" t="s">
        <v>14057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6484</v>
      </c>
      <c r="G1480" s="1" t="s">
        <v>8095</v>
      </c>
      <c r="H1480" s="1" t="s">
        <v>9706</v>
      </c>
      <c r="I1480" s="1" t="s">
        <v>11299</v>
      </c>
      <c r="J1480" s="1"/>
      <c r="K1480" s="1" t="s">
        <v>20418</v>
      </c>
      <c r="L1480" s="1" t="s">
        <v>1478</v>
      </c>
      <c r="M1480" s="1" t="s">
        <v>12947</v>
      </c>
      <c r="N1480" s="1" t="s">
        <v>13140</v>
      </c>
      <c r="O1480" s="1" t="s">
        <v>1478</v>
      </c>
      <c r="P1480" s="1" t="s">
        <v>20447</v>
      </c>
      <c r="Q1480" s="1" t="s">
        <v>21002</v>
      </c>
      <c r="R1480" s="1" t="s">
        <v>14042</v>
      </c>
      <c r="S1480" s="1" t="s">
        <v>1478</v>
      </c>
      <c r="T1480" s="1"/>
      <c r="U1480" s="1"/>
      <c r="V1480" s="1" t="s">
        <v>14057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6485</v>
      </c>
      <c r="G1481" s="1" t="s">
        <v>8096</v>
      </c>
      <c r="H1481" s="1" t="s">
        <v>9707</v>
      </c>
      <c r="I1481" s="1" t="s">
        <v>11300</v>
      </c>
      <c r="J1481" s="1"/>
      <c r="K1481" s="1" t="s">
        <v>20418</v>
      </c>
      <c r="L1481" s="1" t="s">
        <v>1479</v>
      </c>
      <c r="M1481" s="1" t="s">
        <v>12948</v>
      </c>
      <c r="N1481" s="1" t="s">
        <v>13140</v>
      </c>
      <c r="O1481" s="1" t="s">
        <v>1479</v>
      </c>
      <c r="P1481" s="1" t="s">
        <v>20447</v>
      </c>
      <c r="Q1481" s="1" t="s">
        <v>21003</v>
      </c>
      <c r="R1481" s="1" t="s">
        <v>14042</v>
      </c>
      <c r="S1481" s="1" t="s">
        <v>1479</v>
      </c>
      <c r="T1481" s="1"/>
      <c r="U1481" s="1"/>
      <c r="V1481" s="1" t="s">
        <v>14057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8097</v>
      </c>
      <c r="H1482" s="1" t="s">
        <v>9708</v>
      </c>
      <c r="I1482" s="1" t="s">
        <v>11301</v>
      </c>
      <c r="J1482" s="1"/>
      <c r="K1482" s="1" t="s">
        <v>20418</v>
      </c>
      <c r="L1482" s="1" t="s">
        <v>1480</v>
      </c>
      <c r="M1482" s="1" t="s">
        <v>12949</v>
      </c>
      <c r="N1482" s="1" t="s">
        <v>13140</v>
      </c>
      <c r="O1482" s="1" t="s">
        <v>1480</v>
      </c>
      <c r="P1482" s="1" t="s">
        <v>20447</v>
      </c>
      <c r="Q1482" s="1" t="s">
        <v>21004</v>
      </c>
      <c r="R1482" s="1" t="s">
        <v>14042</v>
      </c>
      <c r="S1482" s="1" t="s">
        <v>1480</v>
      </c>
      <c r="T1482" s="1"/>
      <c r="U1482" s="1"/>
      <c r="V1482" s="1" t="s">
        <v>14057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8098</v>
      </c>
      <c r="H1483" s="1" t="s">
        <v>9709</v>
      </c>
      <c r="I1483" s="1" t="s">
        <v>11302</v>
      </c>
      <c r="J1483" s="1"/>
      <c r="K1483" s="1" t="s">
        <v>20418</v>
      </c>
      <c r="L1483" s="1" t="s">
        <v>1481</v>
      </c>
      <c r="M1483" s="1" t="s">
        <v>12950</v>
      </c>
      <c r="N1483" s="1" t="s">
        <v>13140</v>
      </c>
      <c r="O1483" s="1" t="s">
        <v>1481</v>
      </c>
      <c r="P1483" s="1" t="s">
        <v>20447</v>
      </c>
      <c r="Q1483" s="1" t="s">
        <v>21005</v>
      </c>
      <c r="R1483" s="1" t="s">
        <v>14042</v>
      </c>
      <c r="S1483" s="1" t="s">
        <v>1481</v>
      </c>
      <c r="T1483" s="1"/>
      <c r="U1483" s="1"/>
      <c r="V1483" s="1" t="s">
        <v>14057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8099</v>
      </c>
      <c r="H1484" s="1" t="s">
        <v>9710</v>
      </c>
      <c r="I1484" s="1" t="s">
        <v>11303</v>
      </c>
      <c r="J1484" s="1"/>
      <c r="K1484" s="1" t="s">
        <v>20418</v>
      </c>
      <c r="L1484" s="1" t="s">
        <v>1482</v>
      </c>
      <c r="M1484" s="1" t="s">
        <v>12951</v>
      </c>
      <c r="N1484" s="1" t="s">
        <v>13140</v>
      </c>
      <c r="O1484" s="1" t="s">
        <v>1482</v>
      </c>
      <c r="P1484" s="1" t="s">
        <v>20447</v>
      </c>
      <c r="Q1484" s="1" t="s">
        <v>21006</v>
      </c>
      <c r="R1484" s="1" t="s">
        <v>14042</v>
      </c>
      <c r="S1484" s="1" t="s">
        <v>1482</v>
      </c>
      <c r="T1484" s="1"/>
      <c r="U1484" s="1"/>
      <c r="V1484" s="1" t="s">
        <v>14057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8100</v>
      </c>
      <c r="H1485" s="1" t="s">
        <v>9711</v>
      </c>
      <c r="I1485" s="1" t="s">
        <v>11304</v>
      </c>
      <c r="J1485" s="1"/>
      <c r="K1485" s="1" t="s">
        <v>20418</v>
      </c>
      <c r="L1485" s="1" t="s">
        <v>1483</v>
      </c>
      <c r="M1485" s="1" t="s">
        <v>12952</v>
      </c>
      <c r="N1485" s="1" t="s">
        <v>13140</v>
      </c>
      <c r="O1485" s="1" t="s">
        <v>1483</v>
      </c>
      <c r="P1485" s="1" t="s">
        <v>20447</v>
      </c>
      <c r="Q1485" s="1" t="s">
        <v>21007</v>
      </c>
      <c r="R1485" s="1" t="s">
        <v>14042</v>
      </c>
      <c r="S1485" s="1" t="s">
        <v>1483</v>
      </c>
      <c r="T1485" s="1"/>
      <c r="U1485" s="1"/>
      <c r="V1485" s="1" t="s">
        <v>14057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8101</v>
      </c>
      <c r="H1486" s="1" t="s">
        <v>9712</v>
      </c>
      <c r="I1486" s="1" t="s">
        <v>11305</v>
      </c>
      <c r="J1486" s="1"/>
      <c r="K1486" s="1" t="s">
        <v>20418</v>
      </c>
      <c r="L1486" s="1" t="s">
        <v>1484</v>
      </c>
      <c r="M1486" s="1" t="s">
        <v>12953</v>
      </c>
      <c r="N1486" s="1" t="s">
        <v>13140</v>
      </c>
      <c r="O1486" s="1" t="s">
        <v>1484</v>
      </c>
      <c r="P1486" s="1" t="s">
        <v>20447</v>
      </c>
      <c r="Q1486" s="1" t="s">
        <v>21008</v>
      </c>
      <c r="R1486" s="1" t="s">
        <v>14042</v>
      </c>
      <c r="S1486" s="1" t="s">
        <v>1484</v>
      </c>
      <c r="T1486" s="1"/>
      <c r="U1486" s="1"/>
      <c r="V1486" s="1" t="s">
        <v>14057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8102</v>
      </c>
      <c r="H1487" s="1" t="s">
        <v>9713</v>
      </c>
      <c r="I1487" s="1" t="s">
        <v>11306</v>
      </c>
      <c r="J1487" s="1"/>
      <c r="K1487" s="1" t="s">
        <v>20418</v>
      </c>
      <c r="L1487" s="1" t="s">
        <v>1485</v>
      </c>
      <c r="M1487" s="1" t="s">
        <v>12954</v>
      </c>
      <c r="N1487" s="1" t="s">
        <v>13140</v>
      </c>
      <c r="O1487" s="1" t="s">
        <v>1485</v>
      </c>
      <c r="P1487" s="1" t="s">
        <v>20447</v>
      </c>
      <c r="Q1487" s="1" t="s">
        <v>21009</v>
      </c>
      <c r="R1487" s="1" t="s">
        <v>14042</v>
      </c>
      <c r="S1487" s="1" t="s">
        <v>1485</v>
      </c>
      <c r="T1487" s="1"/>
      <c r="U1487" s="1"/>
      <c r="V1487" s="1" t="s">
        <v>14057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8103</v>
      </c>
      <c r="H1488" s="1" t="s">
        <v>9714</v>
      </c>
      <c r="I1488" s="1" t="s">
        <v>11307</v>
      </c>
      <c r="J1488" s="1"/>
      <c r="K1488" s="1" t="s">
        <v>20418</v>
      </c>
      <c r="L1488" s="1" t="s">
        <v>1486</v>
      </c>
      <c r="M1488" s="1" t="s">
        <v>12955</v>
      </c>
      <c r="N1488" s="1" t="s">
        <v>13140</v>
      </c>
      <c r="O1488" s="1" t="s">
        <v>1486</v>
      </c>
      <c r="P1488" s="1" t="s">
        <v>20447</v>
      </c>
      <c r="Q1488" s="1" t="s">
        <v>21010</v>
      </c>
      <c r="R1488" s="1" t="s">
        <v>14042</v>
      </c>
      <c r="S1488" s="1" t="s">
        <v>1486</v>
      </c>
      <c r="T1488" s="1"/>
      <c r="U1488" s="1"/>
      <c r="V1488" s="1" t="s">
        <v>14057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8104</v>
      </c>
      <c r="H1489" s="1" t="s">
        <v>9715</v>
      </c>
      <c r="I1489" s="1" t="s">
        <v>11308</v>
      </c>
      <c r="J1489" s="1"/>
      <c r="K1489" s="1" t="s">
        <v>20418</v>
      </c>
      <c r="L1489" s="1" t="s">
        <v>1487</v>
      </c>
      <c r="M1489" s="1" t="s">
        <v>12956</v>
      </c>
      <c r="N1489" s="1" t="s">
        <v>13140</v>
      </c>
      <c r="O1489" s="1" t="s">
        <v>1487</v>
      </c>
      <c r="P1489" s="1" t="s">
        <v>20447</v>
      </c>
      <c r="Q1489" s="1" t="s">
        <v>21011</v>
      </c>
      <c r="R1489" s="1" t="s">
        <v>14042</v>
      </c>
      <c r="S1489" s="1" t="s">
        <v>1487</v>
      </c>
      <c r="T1489" s="1"/>
      <c r="U1489" s="1"/>
      <c r="V1489" s="1" t="s">
        <v>14057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8105</v>
      </c>
      <c r="H1490" s="1" t="s">
        <v>9716</v>
      </c>
      <c r="I1490" s="1" t="s">
        <v>11309</v>
      </c>
      <c r="J1490" s="1"/>
      <c r="K1490" s="1" t="s">
        <v>20418</v>
      </c>
      <c r="L1490" s="1" t="s">
        <v>1488</v>
      </c>
      <c r="M1490" s="1" t="s">
        <v>12957</v>
      </c>
      <c r="N1490" s="1" t="s">
        <v>13140</v>
      </c>
      <c r="O1490" s="1" t="s">
        <v>1488</v>
      </c>
      <c r="P1490" s="1" t="s">
        <v>20447</v>
      </c>
      <c r="Q1490" s="1" t="s">
        <v>21012</v>
      </c>
      <c r="R1490" s="1" t="s">
        <v>14042</v>
      </c>
      <c r="S1490" s="1" t="s">
        <v>1488</v>
      </c>
      <c r="T1490" s="1"/>
      <c r="U1490" s="1"/>
      <c r="V1490" s="1" t="s">
        <v>14057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8106</v>
      </c>
      <c r="H1491" s="1" t="s">
        <v>9717</v>
      </c>
      <c r="I1491" s="1" t="s">
        <v>11310</v>
      </c>
      <c r="J1491" s="1"/>
      <c r="K1491" s="1" t="s">
        <v>20418</v>
      </c>
      <c r="L1491" s="1" t="s">
        <v>1489</v>
      </c>
      <c r="M1491" s="1" t="s">
        <v>12958</v>
      </c>
      <c r="N1491" s="1" t="s">
        <v>13140</v>
      </c>
      <c r="O1491" s="1" t="s">
        <v>1489</v>
      </c>
      <c r="P1491" s="1" t="s">
        <v>20447</v>
      </c>
      <c r="Q1491" s="1" t="s">
        <v>21013</v>
      </c>
      <c r="R1491" s="1" t="s">
        <v>14042</v>
      </c>
      <c r="S1491" s="1" t="s">
        <v>1489</v>
      </c>
      <c r="T1491" s="1"/>
      <c r="U1491" s="1"/>
      <c r="V1491" s="1" t="s">
        <v>14057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8107</v>
      </c>
      <c r="H1492" s="1" t="s">
        <v>9718</v>
      </c>
      <c r="I1492" s="1" t="s">
        <v>11311</v>
      </c>
      <c r="J1492" s="1"/>
      <c r="K1492" s="1" t="s">
        <v>20418</v>
      </c>
      <c r="L1492" s="1" t="s">
        <v>1490</v>
      </c>
      <c r="M1492" s="1" t="s">
        <v>12959</v>
      </c>
      <c r="N1492" s="1" t="s">
        <v>13140</v>
      </c>
      <c r="O1492" s="1" t="s">
        <v>1490</v>
      </c>
      <c r="P1492" s="1" t="s">
        <v>20447</v>
      </c>
      <c r="Q1492" s="1" t="s">
        <v>21014</v>
      </c>
      <c r="R1492" s="1" t="s">
        <v>14042</v>
      </c>
      <c r="S1492" s="1" t="s">
        <v>1490</v>
      </c>
      <c r="T1492" s="1"/>
      <c r="U1492" s="1"/>
      <c r="V1492" s="1" t="s">
        <v>14057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8108</v>
      </c>
      <c r="H1493" s="1" t="s">
        <v>9719</v>
      </c>
      <c r="I1493" s="1" t="s">
        <v>11312</v>
      </c>
      <c r="J1493" s="1"/>
      <c r="K1493" s="1" t="s">
        <v>20418</v>
      </c>
      <c r="L1493" s="1" t="s">
        <v>1491</v>
      </c>
      <c r="M1493" s="1" t="s">
        <v>12960</v>
      </c>
      <c r="N1493" s="1" t="s">
        <v>13140</v>
      </c>
      <c r="O1493" s="1" t="s">
        <v>1491</v>
      </c>
      <c r="P1493" s="1" t="s">
        <v>20447</v>
      </c>
      <c r="Q1493" s="1" t="s">
        <v>21015</v>
      </c>
      <c r="R1493" s="1" t="s">
        <v>14042</v>
      </c>
      <c r="S1493" s="1" t="s">
        <v>1491</v>
      </c>
      <c r="T1493" s="1"/>
      <c r="U1493" s="1"/>
      <c r="V1493" s="1" t="s">
        <v>14057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8109</v>
      </c>
      <c r="H1494" s="1" t="s">
        <v>9720</v>
      </c>
      <c r="I1494" s="1" t="s">
        <v>11313</v>
      </c>
      <c r="J1494" s="1"/>
      <c r="K1494" s="1" t="s">
        <v>20418</v>
      </c>
      <c r="L1494" s="1" t="s">
        <v>1492</v>
      </c>
      <c r="M1494" s="1" t="s">
        <v>12961</v>
      </c>
      <c r="N1494" s="1" t="s">
        <v>13140</v>
      </c>
      <c r="O1494" s="1" t="s">
        <v>1492</v>
      </c>
      <c r="P1494" s="1" t="s">
        <v>20447</v>
      </c>
      <c r="Q1494" s="1" t="s">
        <v>21016</v>
      </c>
      <c r="R1494" s="1" t="s">
        <v>14042</v>
      </c>
      <c r="S1494" s="1" t="s">
        <v>1492</v>
      </c>
      <c r="T1494" s="1"/>
      <c r="U1494" s="1"/>
      <c r="V1494" s="1" t="s">
        <v>14057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8110</v>
      </c>
      <c r="H1495" s="1" t="s">
        <v>9721</v>
      </c>
      <c r="I1495" s="1" t="s">
        <v>11314</v>
      </c>
      <c r="J1495" s="1"/>
      <c r="K1495" s="1" t="s">
        <v>20418</v>
      </c>
      <c r="L1495" s="1" t="s">
        <v>1493</v>
      </c>
      <c r="M1495" s="1" t="s">
        <v>12962</v>
      </c>
      <c r="N1495" s="1" t="s">
        <v>13140</v>
      </c>
      <c r="O1495" s="1" t="s">
        <v>1493</v>
      </c>
      <c r="P1495" s="1" t="s">
        <v>20447</v>
      </c>
      <c r="Q1495" s="1" t="s">
        <v>21017</v>
      </c>
      <c r="R1495" s="1" t="s">
        <v>14042</v>
      </c>
      <c r="S1495" s="1" t="s">
        <v>1493</v>
      </c>
      <c r="T1495" s="1"/>
      <c r="U1495" s="1"/>
      <c r="V1495" s="1" t="s">
        <v>14057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6499</v>
      </c>
      <c r="G1496" s="1" t="s">
        <v>8111</v>
      </c>
      <c r="H1496" s="1" t="s">
        <v>9722</v>
      </c>
      <c r="I1496" s="1" t="s">
        <v>11315</v>
      </c>
      <c r="J1496" s="1"/>
      <c r="K1496" s="1" t="s">
        <v>20418</v>
      </c>
      <c r="L1496" s="1" t="s">
        <v>1494</v>
      </c>
      <c r="M1496" s="1" t="s">
        <v>12963</v>
      </c>
      <c r="N1496" s="1" t="s">
        <v>13140</v>
      </c>
      <c r="O1496" s="1" t="s">
        <v>1494</v>
      </c>
      <c r="P1496" s="1" t="s">
        <v>20447</v>
      </c>
      <c r="Q1496" s="1" t="s">
        <v>21018</v>
      </c>
      <c r="R1496" s="1" t="s">
        <v>14042</v>
      </c>
      <c r="S1496" s="1" t="s">
        <v>1494</v>
      </c>
      <c r="T1496" s="1"/>
      <c r="U1496" s="1"/>
      <c r="V1496" s="1" t="s">
        <v>14057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8112</v>
      </c>
      <c r="H1497" s="1" t="s">
        <v>9723</v>
      </c>
      <c r="I1497" s="1" t="s">
        <v>11316</v>
      </c>
      <c r="J1497" s="1"/>
      <c r="K1497" s="1" t="s">
        <v>20418</v>
      </c>
      <c r="L1497" s="1" t="s">
        <v>1495</v>
      </c>
      <c r="M1497" s="1" t="s">
        <v>12964</v>
      </c>
      <c r="N1497" s="1" t="s">
        <v>13140</v>
      </c>
      <c r="O1497" s="1" t="s">
        <v>1495</v>
      </c>
      <c r="P1497" s="1" t="s">
        <v>20447</v>
      </c>
      <c r="Q1497" s="1" t="s">
        <v>21019</v>
      </c>
      <c r="R1497" s="1" t="s">
        <v>14042</v>
      </c>
      <c r="S1497" s="1" t="s">
        <v>1495</v>
      </c>
      <c r="T1497" s="1"/>
      <c r="U1497" s="1"/>
      <c r="V1497" s="1" t="s">
        <v>14057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8113</v>
      </c>
      <c r="H1498" s="1" t="s">
        <v>9724</v>
      </c>
      <c r="I1498" s="1" t="s">
        <v>11317</v>
      </c>
      <c r="J1498" s="1"/>
      <c r="K1498" s="1" t="s">
        <v>20418</v>
      </c>
      <c r="L1498" s="1" t="s">
        <v>1496</v>
      </c>
      <c r="M1498" s="1" t="s">
        <v>12965</v>
      </c>
      <c r="N1498" s="1" t="s">
        <v>13140</v>
      </c>
      <c r="O1498" s="1" t="s">
        <v>1496</v>
      </c>
      <c r="P1498" s="1" t="s">
        <v>20447</v>
      </c>
      <c r="Q1498" s="1" t="s">
        <v>21020</v>
      </c>
      <c r="R1498" s="1" t="s">
        <v>14042</v>
      </c>
      <c r="S1498" s="1" t="s">
        <v>1496</v>
      </c>
      <c r="T1498" s="1"/>
      <c r="U1498" s="1"/>
      <c r="V1498" s="1" t="s">
        <v>14057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6502</v>
      </c>
      <c r="G1499" s="1" t="s">
        <v>8114</v>
      </c>
      <c r="H1499" s="1" t="s">
        <v>9725</v>
      </c>
      <c r="I1499" s="1" t="s">
        <v>11081</v>
      </c>
      <c r="J1499" s="1"/>
      <c r="K1499" s="1" t="s">
        <v>20418</v>
      </c>
      <c r="L1499" s="1" t="s">
        <v>1497</v>
      </c>
      <c r="M1499" s="1" t="s">
        <v>12966</v>
      </c>
      <c r="N1499" s="1" t="s">
        <v>13140</v>
      </c>
      <c r="O1499" s="1" t="s">
        <v>1497</v>
      </c>
      <c r="P1499" s="1" t="s">
        <v>20447</v>
      </c>
      <c r="Q1499" s="1" t="s">
        <v>21021</v>
      </c>
      <c r="R1499" s="1" t="s">
        <v>14042</v>
      </c>
      <c r="S1499" s="1" t="s">
        <v>1497</v>
      </c>
      <c r="T1499" s="1"/>
      <c r="U1499" s="1"/>
      <c r="V1499" s="1" t="s">
        <v>14057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6503</v>
      </c>
      <c r="G1500" s="1" t="s">
        <v>8115</v>
      </c>
      <c r="H1500" s="1" t="s">
        <v>9726</v>
      </c>
      <c r="I1500" s="1" t="s">
        <v>11318</v>
      </c>
      <c r="J1500" s="1"/>
      <c r="K1500" s="1" t="s">
        <v>20418</v>
      </c>
      <c r="L1500" s="1" t="s">
        <v>1498</v>
      </c>
      <c r="M1500" s="1" t="s">
        <v>12967</v>
      </c>
      <c r="N1500" s="1" t="s">
        <v>13140</v>
      </c>
      <c r="O1500" s="1" t="s">
        <v>1498</v>
      </c>
      <c r="P1500" s="1" t="s">
        <v>20447</v>
      </c>
      <c r="Q1500" s="1" t="s">
        <v>21022</v>
      </c>
      <c r="R1500" s="1" t="s">
        <v>14042</v>
      </c>
      <c r="S1500" s="1" t="s">
        <v>1498</v>
      </c>
      <c r="T1500" s="1"/>
      <c r="U1500" s="1"/>
      <c r="V1500" s="1" t="s">
        <v>14057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6504</v>
      </c>
      <c r="G1501" s="1" t="s">
        <v>8116</v>
      </c>
      <c r="H1501" s="1" t="s">
        <v>9727</v>
      </c>
      <c r="I1501" s="1" t="s">
        <v>10890</v>
      </c>
      <c r="J1501" s="1"/>
      <c r="K1501" s="1" t="s">
        <v>20418</v>
      </c>
      <c r="L1501" s="1" t="s">
        <v>1499</v>
      </c>
      <c r="M1501" s="1" t="s">
        <v>12968</v>
      </c>
      <c r="N1501" s="1" t="s">
        <v>13140</v>
      </c>
      <c r="O1501" s="1" t="s">
        <v>1499</v>
      </c>
      <c r="P1501" s="1" t="s">
        <v>20447</v>
      </c>
      <c r="Q1501" s="1" t="s">
        <v>21023</v>
      </c>
      <c r="R1501" s="1" t="s">
        <v>14042</v>
      </c>
      <c r="S1501" s="1" t="s">
        <v>1499</v>
      </c>
      <c r="T1501" s="1"/>
      <c r="U1501" s="1"/>
      <c r="V1501" s="1" t="s">
        <v>14057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8117</v>
      </c>
      <c r="H1502" s="1" t="s">
        <v>9728</v>
      </c>
      <c r="I1502" s="1" t="s">
        <v>11319</v>
      </c>
      <c r="J1502" s="1"/>
      <c r="K1502" s="1" t="s">
        <v>20418</v>
      </c>
      <c r="L1502" s="1" t="s">
        <v>1500</v>
      </c>
      <c r="M1502" s="1" t="s">
        <v>12969</v>
      </c>
      <c r="N1502" s="1" t="s">
        <v>13140</v>
      </c>
      <c r="O1502" s="1" t="s">
        <v>1500</v>
      </c>
      <c r="P1502" s="1" t="s">
        <v>20447</v>
      </c>
      <c r="Q1502" s="1" t="s">
        <v>21024</v>
      </c>
      <c r="R1502" s="1" t="s">
        <v>14042</v>
      </c>
      <c r="S1502" s="1" t="s">
        <v>1500</v>
      </c>
      <c r="T1502" s="1"/>
      <c r="U1502" s="1"/>
      <c r="V1502" s="1" t="s">
        <v>14057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8118</v>
      </c>
      <c r="H1503" s="1" t="s">
        <v>9729</v>
      </c>
      <c r="I1503" s="1" t="s">
        <v>11320</v>
      </c>
      <c r="J1503" s="1"/>
      <c r="K1503" s="1" t="s">
        <v>20418</v>
      </c>
      <c r="L1503" s="1" t="s">
        <v>1501</v>
      </c>
      <c r="M1503" s="1" t="s">
        <v>12970</v>
      </c>
      <c r="N1503" s="1" t="s">
        <v>13140</v>
      </c>
      <c r="O1503" s="1" t="s">
        <v>1501</v>
      </c>
      <c r="P1503" s="1" t="s">
        <v>20448</v>
      </c>
      <c r="Q1503" s="1" t="s">
        <v>20448</v>
      </c>
      <c r="R1503" s="1" t="s">
        <v>14042</v>
      </c>
      <c r="S1503" s="1" t="s">
        <v>1501</v>
      </c>
      <c r="T1503" s="1"/>
      <c r="U1503" s="1" t="s">
        <v>21059</v>
      </c>
      <c r="V1503" s="1" t="s">
        <v>14057</v>
      </c>
      <c r="W1503" s="1" t="s">
        <v>1501</v>
      </c>
      <c r="X1503" s="1" t="s">
        <v>21070</v>
      </c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8119</v>
      </c>
      <c r="H1504" s="1" t="s">
        <v>9707</v>
      </c>
      <c r="I1504" s="1" t="s">
        <v>11321</v>
      </c>
      <c r="J1504" s="1"/>
      <c r="K1504" s="1" t="s">
        <v>20418</v>
      </c>
      <c r="L1504" s="1" t="s">
        <v>1502</v>
      </c>
      <c r="M1504" s="1" t="s">
        <v>12971</v>
      </c>
      <c r="N1504" s="1" t="s">
        <v>13140</v>
      </c>
      <c r="O1504" s="1" t="s">
        <v>1502</v>
      </c>
      <c r="P1504" s="1" t="s">
        <v>20448</v>
      </c>
      <c r="Q1504" s="1" t="s">
        <v>20448</v>
      </c>
      <c r="R1504" s="1" t="s">
        <v>14042</v>
      </c>
      <c r="S1504" s="1" t="s">
        <v>1502</v>
      </c>
      <c r="T1504" s="1"/>
      <c r="U1504" s="1"/>
      <c r="V1504" s="1" t="s">
        <v>14057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6508</v>
      </c>
      <c r="G1505" s="1" t="s">
        <v>8120</v>
      </c>
      <c r="H1505" s="1" t="s">
        <v>9730</v>
      </c>
      <c r="I1505" s="1" t="s">
        <v>11322</v>
      </c>
      <c r="J1505" s="1"/>
      <c r="K1505" s="1" t="s">
        <v>20418</v>
      </c>
      <c r="L1505" s="1" t="s">
        <v>1503</v>
      </c>
      <c r="M1505" s="1" t="s">
        <v>12972</v>
      </c>
      <c r="N1505" s="1" t="s">
        <v>13140</v>
      </c>
      <c r="O1505" s="1" t="s">
        <v>1503</v>
      </c>
      <c r="P1505" s="1" t="s">
        <v>20448</v>
      </c>
      <c r="Q1505" s="1" t="s">
        <v>20448</v>
      </c>
      <c r="R1505" s="1" t="s">
        <v>14042</v>
      </c>
      <c r="S1505" s="1" t="s">
        <v>1503</v>
      </c>
      <c r="T1505" s="1"/>
      <c r="U1505" s="1"/>
      <c r="V1505" s="1" t="s">
        <v>14057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8121</v>
      </c>
      <c r="H1506" s="1" t="s">
        <v>9731</v>
      </c>
      <c r="I1506" s="1" t="s">
        <v>11323</v>
      </c>
      <c r="J1506" s="1"/>
      <c r="K1506" s="1" t="s">
        <v>20418</v>
      </c>
      <c r="L1506" s="1" t="s">
        <v>1504</v>
      </c>
      <c r="M1506" s="1" t="s">
        <v>12973</v>
      </c>
      <c r="N1506" s="1" t="s">
        <v>13140</v>
      </c>
      <c r="O1506" s="1" t="s">
        <v>1504</v>
      </c>
      <c r="P1506" s="1" t="s">
        <v>20448</v>
      </c>
      <c r="Q1506" s="1" t="s">
        <v>20448</v>
      </c>
      <c r="R1506" s="1" t="s">
        <v>14042</v>
      </c>
      <c r="S1506" s="1" t="s">
        <v>1504</v>
      </c>
      <c r="T1506" s="1"/>
      <c r="U1506" s="1"/>
      <c r="V1506" s="1" t="s">
        <v>14057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6510</v>
      </c>
      <c r="G1507" s="1" t="s">
        <v>8122</v>
      </c>
      <c r="H1507" s="1" t="s">
        <v>9732</v>
      </c>
      <c r="I1507" s="1" t="s">
        <v>11015</v>
      </c>
      <c r="J1507" s="1"/>
      <c r="K1507" s="1" t="s">
        <v>20418</v>
      </c>
      <c r="L1507" s="1" t="s">
        <v>1505</v>
      </c>
      <c r="M1507" s="1" t="s">
        <v>12974</v>
      </c>
      <c r="N1507" s="1" t="s">
        <v>13140</v>
      </c>
      <c r="O1507" s="1" t="s">
        <v>1505</v>
      </c>
      <c r="P1507" s="1" t="s">
        <v>20448</v>
      </c>
      <c r="Q1507" s="1" t="s">
        <v>20448</v>
      </c>
      <c r="R1507" s="1" t="s">
        <v>14042</v>
      </c>
      <c r="S1507" s="1" t="s">
        <v>1505</v>
      </c>
      <c r="T1507" s="1"/>
      <c r="U1507" s="1"/>
      <c r="V1507" s="1" t="s">
        <v>14057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8123</v>
      </c>
      <c r="H1508" s="1" t="s">
        <v>9733</v>
      </c>
      <c r="I1508" s="1" t="s">
        <v>11324</v>
      </c>
      <c r="J1508" s="1"/>
      <c r="K1508" s="1" t="s">
        <v>20418</v>
      </c>
      <c r="L1508" s="1" t="s">
        <v>1506</v>
      </c>
      <c r="M1508" s="1" t="s">
        <v>12975</v>
      </c>
      <c r="N1508" s="1" t="s">
        <v>13140</v>
      </c>
      <c r="O1508" s="1" t="s">
        <v>1506</v>
      </c>
      <c r="P1508" s="1" t="s">
        <v>20448</v>
      </c>
      <c r="Q1508" s="1" t="s">
        <v>20448</v>
      </c>
      <c r="R1508" s="1" t="s">
        <v>14042</v>
      </c>
      <c r="S1508" s="1" t="s">
        <v>1506</v>
      </c>
      <c r="T1508" s="1"/>
      <c r="U1508" s="1"/>
      <c r="V1508" s="1" t="s">
        <v>14057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8124</v>
      </c>
      <c r="H1509" s="1" t="s">
        <v>9734</v>
      </c>
      <c r="I1509" s="1" t="s">
        <v>11325</v>
      </c>
      <c r="J1509" s="1"/>
      <c r="K1509" s="1" t="s">
        <v>20418</v>
      </c>
      <c r="L1509" s="1" t="s">
        <v>1507</v>
      </c>
      <c r="M1509" s="1" t="s">
        <v>12976</v>
      </c>
      <c r="N1509" s="1" t="s">
        <v>13140</v>
      </c>
      <c r="O1509" s="1" t="s">
        <v>1507</v>
      </c>
      <c r="P1509" s="1" t="s">
        <v>20448</v>
      </c>
      <c r="Q1509" s="1" t="s">
        <v>20448</v>
      </c>
      <c r="R1509" s="1" t="s">
        <v>14042</v>
      </c>
      <c r="S1509" s="1" t="s">
        <v>1507</v>
      </c>
      <c r="T1509" s="1"/>
      <c r="U1509" s="1"/>
      <c r="V1509" s="1" t="s">
        <v>14057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8125</v>
      </c>
      <c r="H1510" s="1" t="s">
        <v>9735</v>
      </c>
      <c r="I1510" s="1" t="s">
        <v>11326</v>
      </c>
      <c r="J1510" s="1"/>
      <c r="K1510" s="1" t="s">
        <v>20418</v>
      </c>
      <c r="L1510" s="1" t="s">
        <v>1508</v>
      </c>
      <c r="M1510" s="1" t="s">
        <v>12977</v>
      </c>
      <c r="N1510" s="1" t="s">
        <v>13140</v>
      </c>
      <c r="O1510" s="1" t="s">
        <v>1508</v>
      </c>
      <c r="P1510" s="1" t="s">
        <v>20448</v>
      </c>
      <c r="Q1510" s="1" t="s">
        <v>20448</v>
      </c>
      <c r="R1510" s="1" t="s">
        <v>14042</v>
      </c>
      <c r="S1510" s="1" t="s">
        <v>1508</v>
      </c>
      <c r="T1510" s="1"/>
      <c r="U1510" s="1"/>
      <c r="V1510" s="1" t="s">
        <v>14057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8126</v>
      </c>
      <c r="H1511" s="1" t="s">
        <v>9736</v>
      </c>
      <c r="I1511" s="1" t="s">
        <v>11327</v>
      </c>
      <c r="J1511" s="1"/>
      <c r="K1511" s="1" t="s">
        <v>20418</v>
      </c>
      <c r="L1511" s="1" t="s">
        <v>1509</v>
      </c>
      <c r="M1511" s="1" t="s">
        <v>12978</v>
      </c>
      <c r="N1511" s="1" t="s">
        <v>13140</v>
      </c>
      <c r="O1511" s="1" t="s">
        <v>1509</v>
      </c>
      <c r="P1511" s="1" t="s">
        <v>20448</v>
      </c>
      <c r="Q1511" s="1" t="s">
        <v>20448</v>
      </c>
      <c r="R1511" s="1" t="s">
        <v>14042</v>
      </c>
      <c r="S1511" s="1" t="s">
        <v>1509</v>
      </c>
      <c r="T1511" s="1"/>
      <c r="U1511" s="1"/>
      <c r="V1511" s="1" t="s">
        <v>14057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8127</v>
      </c>
      <c r="H1512" s="1" t="s">
        <v>9737</v>
      </c>
      <c r="I1512" s="1" t="s">
        <v>11328</v>
      </c>
      <c r="J1512" s="1"/>
      <c r="K1512" s="1" t="s">
        <v>20418</v>
      </c>
      <c r="L1512" s="1" t="s">
        <v>1510</v>
      </c>
      <c r="M1512" s="1" t="s">
        <v>12979</v>
      </c>
      <c r="N1512" s="1" t="s">
        <v>13140</v>
      </c>
      <c r="O1512" s="1" t="s">
        <v>1510</v>
      </c>
      <c r="P1512" s="1" t="s">
        <v>20448</v>
      </c>
      <c r="Q1512" s="1" t="s">
        <v>20448</v>
      </c>
      <c r="R1512" s="1" t="s">
        <v>14042</v>
      </c>
      <c r="S1512" s="1" t="s">
        <v>1510</v>
      </c>
      <c r="T1512" s="1"/>
      <c r="U1512" s="1"/>
      <c r="V1512" s="1" t="s">
        <v>14057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8128</v>
      </c>
      <c r="H1513" s="1" t="s">
        <v>9738</v>
      </c>
      <c r="I1513" s="1" t="s">
        <v>11329</v>
      </c>
      <c r="J1513" s="1"/>
      <c r="K1513" s="1" t="s">
        <v>20418</v>
      </c>
      <c r="L1513" s="1" t="s">
        <v>1511</v>
      </c>
      <c r="M1513" s="1" t="s">
        <v>12980</v>
      </c>
      <c r="N1513" s="1" t="s">
        <v>13140</v>
      </c>
      <c r="O1513" s="1" t="s">
        <v>1511</v>
      </c>
      <c r="P1513" s="1" t="s">
        <v>20448</v>
      </c>
      <c r="Q1513" s="1" t="s">
        <v>20448</v>
      </c>
      <c r="R1513" s="1" t="s">
        <v>14042</v>
      </c>
      <c r="S1513" s="1" t="s">
        <v>1511</v>
      </c>
      <c r="T1513" s="1"/>
      <c r="U1513" s="1"/>
      <c r="V1513" s="1" t="s">
        <v>14057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8129</v>
      </c>
      <c r="H1514" s="1" t="s">
        <v>9739</v>
      </c>
      <c r="I1514" s="1" t="s">
        <v>9925</v>
      </c>
      <c r="J1514" s="1"/>
      <c r="K1514" s="1" t="s">
        <v>20418</v>
      </c>
      <c r="L1514" s="1" t="s">
        <v>1512</v>
      </c>
      <c r="M1514" s="1" t="s">
        <v>12981</v>
      </c>
      <c r="N1514" s="1" t="s">
        <v>13140</v>
      </c>
      <c r="O1514" s="1" t="s">
        <v>1512</v>
      </c>
      <c r="P1514" s="1" t="s">
        <v>20448</v>
      </c>
      <c r="Q1514" s="1" t="s">
        <v>20448</v>
      </c>
      <c r="R1514" s="1" t="s">
        <v>14042</v>
      </c>
      <c r="S1514" s="1" t="s">
        <v>1512</v>
      </c>
      <c r="T1514" s="1"/>
      <c r="U1514" s="1"/>
      <c r="V1514" s="1" t="s">
        <v>14057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8130</v>
      </c>
      <c r="H1515" s="1" t="s">
        <v>9740</v>
      </c>
      <c r="I1515" s="1" t="s">
        <v>11330</v>
      </c>
      <c r="J1515" s="1"/>
      <c r="K1515" s="1" t="s">
        <v>20418</v>
      </c>
      <c r="L1515" s="1" t="s">
        <v>1513</v>
      </c>
      <c r="M1515" s="1" t="s">
        <v>12982</v>
      </c>
      <c r="N1515" s="1" t="s">
        <v>13140</v>
      </c>
      <c r="O1515" s="1" t="s">
        <v>1513</v>
      </c>
      <c r="P1515" s="1" t="s">
        <v>20448</v>
      </c>
      <c r="Q1515" s="1" t="s">
        <v>20448</v>
      </c>
      <c r="R1515" s="1" t="s">
        <v>14042</v>
      </c>
      <c r="S1515" s="1" t="s">
        <v>1513</v>
      </c>
      <c r="T1515" s="1"/>
      <c r="U1515" s="1"/>
      <c r="V1515" s="1" t="s">
        <v>14057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4901</v>
      </c>
      <c r="H1516" s="1" t="s">
        <v>9741</v>
      </c>
      <c r="I1516" s="1" t="s">
        <v>11169</v>
      </c>
      <c r="J1516" s="1"/>
      <c r="K1516" s="1" t="s">
        <v>20418</v>
      </c>
      <c r="L1516" s="1" t="s">
        <v>1514</v>
      </c>
      <c r="M1516" s="1" t="s">
        <v>12983</v>
      </c>
      <c r="N1516" s="1" t="s">
        <v>13140</v>
      </c>
      <c r="O1516" s="1" t="s">
        <v>1514</v>
      </c>
      <c r="P1516" s="1" t="s">
        <v>20448</v>
      </c>
      <c r="Q1516" s="1" t="s">
        <v>20448</v>
      </c>
      <c r="R1516" s="1" t="s">
        <v>14042</v>
      </c>
      <c r="S1516" s="1" t="s">
        <v>1514</v>
      </c>
      <c r="T1516" s="1"/>
      <c r="U1516" s="1"/>
      <c r="V1516" s="1" t="s">
        <v>14057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8131</v>
      </c>
      <c r="H1517" s="1" t="s">
        <v>9742</v>
      </c>
      <c r="I1517" s="1" t="s">
        <v>10747</v>
      </c>
      <c r="J1517" s="1"/>
      <c r="K1517" s="1" t="s">
        <v>20418</v>
      </c>
      <c r="L1517" s="1" t="s">
        <v>1515</v>
      </c>
      <c r="M1517" s="1" t="s">
        <v>12984</v>
      </c>
      <c r="N1517" s="1" t="s">
        <v>13140</v>
      </c>
      <c r="O1517" s="1" t="s">
        <v>1515</v>
      </c>
      <c r="P1517" s="1" t="s">
        <v>20448</v>
      </c>
      <c r="Q1517" s="1" t="s">
        <v>20448</v>
      </c>
      <c r="R1517" s="1" t="s">
        <v>14042</v>
      </c>
      <c r="S1517" s="1" t="s">
        <v>1515</v>
      </c>
      <c r="T1517" s="1"/>
      <c r="U1517" s="1"/>
      <c r="V1517" s="1" t="s">
        <v>14057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8132</v>
      </c>
      <c r="H1518" s="1" t="s">
        <v>9743</v>
      </c>
      <c r="I1518" s="1" t="s">
        <v>11331</v>
      </c>
      <c r="J1518" s="1"/>
      <c r="K1518" s="1" t="s">
        <v>20418</v>
      </c>
      <c r="L1518" s="1" t="s">
        <v>1516</v>
      </c>
      <c r="M1518" s="1" t="s">
        <v>12985</v>
      </c>
      <c r="N1518" s="1" t="s">
        <v>13140</v>
      </c>
      <c r="O1518" s="1" t="s">
        <v>1516</v>
      </c>
      <c r="P1518" s="1" t="s">
        <v>20448</v>
      </c>
      <c r="Q1518" s="1" t="s">
        <v>20448</v>
      </c>
      <c r="R1518" s="1" t="s">
        <v>14042</v>
      </c>
      <c r="S1518" s="1" t="s">
        <v>1516</v>
      </c>
      <c r="T1518" s="1"/>
      <c r="U1518" s="1"/>
      <c r="V1518" s="1" t="s">
        <v>14057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8133</v>
      </c>
      <c r="H1519" s="1" t="s">
        <v>9744</v>
      </c>
      <c r="I1519" s="1" t="s">
        <v>11332</v>
      </c>
      <c r="J1519" s="1"/>
      <c r="K1519" s="1" t="s">
        <v>20418</v>
      </c>
      <c r="L1519" s="1" t="s">
        <v>1517</v>
      </c>
      <c r="M1519" s="1" t="s">
        <v>12986</v>
      </c>
      <c r="N1519" s="1" t="s">
        <v>13140</v>
      </c>
      <c r="O1519" s="1" t="s">
        <v>1517</v>
      </c>
      <c r="P1519" s="1" t="s">
        <v>20448</v>
      </c>
      <c r="Q1519" s="1" t="s">
        <v>20448</v>
      </c>
      <c r="R1519" s="1" t="s">
        <v>14042</v>
      </c>
      <c r="S1519" s="1" t="s">
        <v>1517</v>
      </c>
      <c r="T1519" s="1"/>
      <c r="U1519" s="1"/>
      <c r="V1519" s="1" t="s">
        <v>14057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8134</v>
      </c>
      <c r="H1520" s="1" t="s">
        <v>9745</v>
      </c>
      <c r="I1520" s="1" t="s">
        <v>11333</v>
      </c>
      <c r="J1520" s="1"/>
      <c r="K1520" s="1" t="s">
        <v>20418</v>
      </c>
      <c r="L1520" s="1" t="s">
        <v>1518</v>
      </c>
      <c r="M1520" s="1" t="s">
        <v>12987</v>
      </c>
      <c r="N1520" s="1" t="s">
        <v>13140</v>
      </c>
      <c r="O1520" s="1" t="s">
        <v>1518</v>
      </c>
      <c r="P1520" s="1" t="s">
        <v>20448</v>
      </c>
      <c r="Q1520" s="1" t="s">
        <v>20448</v>
      </c>
      <c r="R1520" s="1" t="s">
        <v>14042</v>
      </c>
      <c r="S1520" s="1" t="s">
        <v>1518</v>
      </c>
      <c r="T1520" s="1"/>
      <c r="U1520" s="1"/>
      <c r="V1520" s="1" t="s">
        <v>14057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8135</v>
      </c>
      <c r="H1521" s="1" t="s">
        <v>9746</v>
      </c>
      <c r="I1521" s="1" t="s">
        <v>11334</v>
      </c>
      <c r="J1521" s="1"/>
      <c r="K1521" s="1" t="s">
        <v>20418</v>
      </c>
      <c r="L1521" s="1" t="s">
        <v>1519</v>
      </c>
      <c r="M1521" s="1" t="s">
        <v>12988</v>
      </c>
      <c r="N1521" s="1" t="s">
        <v>13140</v>
      </c>
      <c r="O1521" s="1" t="s">
        <v>1519</v>
      </c>
      <c r="P1521" s="1" t="s">
        <v>20448</v>
      </c>
      <c r="Q1521" s="1" t="s">
        <v>20448</v>
      </c>
      <c r="R1521" s="1" t="s">
        <v>14042</v>
      </c>
      <c r="S1521" s="1" t="s">
        <v>1519</v>
      </c>
      <c r="T1521" s="1"/>
      <c r="U1521" s="1"/>
      <c r="V1521" s="1" t="s">
        <v>14057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4907</v>
      </c>
      <c r="H1522" s="1" t="s">
        <v>9747</v>
      </c>
      <c r="I1522" s="1" t="s">
        <v>10827</v>
      </c>
      <c r="J1522" s="1"/>
      <c r="K1522" s="1" t="s">
        <v>20418</v>
      </c>
      <c r="L1522" s="1" t="s">
        <v>1520</v>
      </c>
      <c r="M1522" s="1" t="s">
        <v>12989</v>
      </c>
      <c r="N1522" s="1" t="s">
        <v>13140</v>
      </c>
      <c r="O1522" s="1" t="s">
        <v>1520</v>
      </c>
      <c r="P1522" s="1" t="s">
        <v>20448</v>
      </c>
      <c r="Q1522" s="1" t="s">
        <v>20448</v>
      </c>
      <c r="R1522" s="1" t="s">
        <v>14042</v>
      </c>
      <c r="S1522" s="1" t="s">
        <v>1520</v>
      </c>
      <c r="T1522" s="1"/>
      <c r="U1522" s="1"/>
      <c r="V1522" s="1" t="s">
        <v>14057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8136</v>
      </c>
      <c r="H1523" s="1" t="s">
        <v>9748</v>
      </c>
      <c r="I1523" s="1" t="s">
        <v>11335</v>
      </c>
      <c r="J1523" s="1"/>
      <c r="K1523" s="1" t="s">
        <v>20418</v>
      </c>
      <c r="L1523" s="1" t="s">
        <v>1521</v>
      </c>
      <c r="M1523" s="1" t="s">
        <v>12990</v>
      </c>
      <c r="N1523" s="1" t="s">
        <v>13140</v>
      </c>
      <c r="O1523" s="1" t="s">
        <v>1521</v>
      </c>
      <c r="P1523" s="1" t="s">
        <v>20448</v>
      </c>
      <c r="Q1523" s="1" t="s">
        <v>20448</v>
      </c>
      <c r="R1523" s="1" t="s">
        <v>14042</v>
      </c>
      <c r="S1523" s="1" t="s">
        <v>1521</v>
      </c>
      <c r="T1523" s="1"/>
      <c r="U1523" s="1"/>
      <c r="V1523" s="1" t="s">
        <v>14057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8137</v>
      </c>
      <c r="H1524" s="1" t="s">
        <v>9749</v>
      </c>
      <c r="I1524" s="1" t="s">
        <v>11098</v>
      </c>
      <c r="J1524" s="1"/>
      <c r="K1524" s="1" t="s">
        <v>20418</v>
      </c>
      <c r="L1524" s="1" t="s">
        <v>1522</v>
      </c>
      <c r="M1524" s="1" t="s">
        <v>12991</v>
      </c>
      <c r="N1524" s="1" t="s">
        <v>13140</v>
      </c>
      <c r="O1524" s="1" t="s">
        <v>1522</v>
      </c>
      <c r="P1524" s="1" t="s">
        <v>20448</v>
      </c>
      <c r="Q1524" s="1" t="s">
        <v>20448</v>
      </c>
      <c r="R1524" s="1" t="s">
        <v>14042</v>
      </c>
      <c r="S1524" s="1" t="s">
        <v>1522</v>
      </c>
      <c r="T1524" s="1"/>
      <c r="U1524" s="1"/>
      <c r="V1524" s="1" t="s">
        <v>14057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8138</v>
      </c>
      <c r="H1525" s="1" t="s">
        <v>9750</v>
      </c>
      <c r="I1525" s="1" t="s">
        <v>11336</v>
      </c>
      <c r="J1525" s="1"/>
      <c r="K1525" s="1" t="s">
        <v>20418</v>
      </c>
      <c r="L1525" s="1" t="s">
        <v>1523</v>
      </c>
      <c r="M1525" s="1" t="s">
        <v>12992</v>
      </c>
      <c r="N1525" s="1" t="s">
        <v>13140</v>
      </c>
      <c r="O1525" s="1" t="s">
        <v>1523</v>
      </c>
      <c r="P1525" s="1" t="s">
        <v>20448</v>
      </c>
      <c r="Q1525" s="1" t="s">
        <v>20448</v>
      </c>
      <c r="R1525" s="1" t="s">
        <v>14042</v>
      </c>
      <c r="S1525" s="1" t="s">
        <v>1523</v>
      </c>
      <c r="T1525" s="1"/>
      <c r="U1525" s="1"/>
      <c r="V1525" s="1" t="s">
        <v>14057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8139</v>
      </c>
      <c r="H1526" s="1" t="s">
        <v>9751</v>
      </c>
      <c r="I1526" s="1" t="s">
        <v>11337</v>
      </c>
      <c r="J1526" s="1"/>
      <c r="K1526" s="1" t="s">
        <v>20418</v>
      </c>
      <c r="L1526" s="1" t="s">
        <v>1524</v>
      </c>
      <c r="M1526" s="1" t="s">
        <v>12993</v>
      </c>
      <c r="N1526" s="1" t="s">
        <v>13140</v>
      </c>
      <c r="O1526" s="1" t="s">
        <v>1524</v>
      </c>
      <c r="P1526" s="1" t="s">
        <v>20448</v>
      </c>
      <c r="Q1526" s="1" t="s">
        <v>20448</v>
      </c>
      <c r="R1526" s="1" t="s">
        <v>14042</v>
      </c>
      <c r="S1526" s="1" t="s">
        <v>1524</v>
      </c>
      <c r="T1526" s="1"/>
      <c r="U1526" s="1"/>
      <c r="V1526" s="1" t="s">
        <v>14057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8140</v>
      </c>
      <c r="H1527" s="1" t="s">
        <v>9752</v>
      </c>
      <c r="I1527" s="1" t="s">
        <v>11338</v>
      </c>
      <c r="J1527" s="1"/>
      <c r="K1527" s="1" t="s">
        <v>20418</v>
      </c>
      <c r="L1527" s="1" t="s">
        <v>1525</v>
      </c>
      <c r="M1527" s="1" t="s">
        <v>12994</v>
      </c>
      <c r="N1527" s="1" t="s">
        <v>13140</v>
      </c>
      <c r="O1527" s="1" t="s">
        <v>1525</v>
      </c>
      <c r="P1527" s="1" t="s">
        <v>20448</v>
      </c>
      <c r="Q1527" s="1" t="s">
        <v>20448</v>
      </c>
      <c r="R1527" s="1" t="s">
        <v>14042</v>
      </c>
      <c r="S1527" s="1" t="s">
        <v>1525</v>
      </c>
      <c r="T1527" s="1"/>
      <c r="U1527" s="1"/>
      <c r="V1527" s="1" t="s">
        <v>14057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8141</v>
      </c>
      <c r="H1528" s="1" t="s">
        <v>9753</v>
      </c>
      <c r="I1528" s="1" t="s">
        <v>11339</v>
      </c>
      <c r="J1528" s="1"/>
      <c r="K1528" s="1" t="s">
        <v>20418</v>
      </c>
      <c r="L1528" s="1" t="s">
        <v>1526</v>
      </c>
      <c r="M1528" s="1" t="s">
        <v>12995</v>
      </c>
      <c r="N1528" s="1" t="s">
        <v>13140</v>
      </c>
      <c r="O1528" s="1" t="s">
        <v>1526</v>
      </c>
      <c r="P1528" s="1" t="s">
        <v>20448</v>
      </c>
      <c r="Q1528" s="1" t="s">
        <v>20448</v>
      </c>
      <c r="R1528" s="1" t="s">
        <v>14042</v>
      </c>
      <c r="S1528" s="1" t="s">
        <v>1526</v>
      </c>
      <c r="T1528" s="1"/>
      <c r="U1528" s="1"/>
      <c r="V1528" s="1" t="s">
        <v>14057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8142</v>
      </c>
      <c r="H1529" s="1" t="s">
        <v>9754</v>
      </c>
      <c r="I1529" s="1" t="s">
        <v>11340</v>
      </c>
      <c r="J1529" s="1"/>
      <c r="K1529" s="1" t="s">
        <v>20418</v>
      </c>
      <c r="L1529" s="1" t="s">
        <v>1527</v>
      </c>
      <c r="M1529" s="1" t="s">
        <v>12996</v>
      </c>
      <c r="N1529" s="1" t="s">
        <v>13140</v>
      </c>
      <c r="O1529" s="1" t="s">
        <v>1527</v>
      </c>
      <c r="P1529" s="1" t="s">
        <v>20448</v>
      </c>
      <c r="Q1529" s="1" t="s">
        <v>20448</v>
      </c>
      <c r="R1529" s="1" t="s">
        <v>14042</v>
      </c>
      <c r="S1529" s="1" t="s">
        <v>1527</v>
      </c>
      <c r="T1529" s="1"/>
      <c r="U1529" s="1"/>
      <c r="V1529" s="1" t="s">
        <v>14057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8143</v>
      </c>
      <c r="H1530" s="1" t="s">
        <v>9755</v>
      </c>
      <c r="I1530" s="1" t="s">
        <v>11341</v>
      </c>
      <c r="J1530" s="1"/>
      <c r="K1530" s="1" t="s">
        <v>20418</v>
      </c>
      <c r="L1530" s="1" t="s">
        <v>1528</v>
      </c>
      <c r="M1530" s="1" t="s">
        <v>12997</v>
      </c>
      <c r="N1530" s="1" t="s">
        <v>13140</v>
      </c>
      <c r="O1530" s="1" t="s">
        <v>1528</v>
      </c>
      <c r="P1530" s="1" t="s">
        <v>20448</v>
      </c>
      <c r="Q1530" s="1" t="s">
        <v>20448</v>
      </c>
      <c r="R1530" s="1" t="s">
        <v>14042</v>
      </c>
      <c r="S1530" s="1" t="s">
        <v>1528</v>
      </c>
      <c r="T1530" s="1"/>
      <c r="U1530" s="1"/>
      <c r="V1530" s="1" t="s">
        <v>14057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8144</v>
      </c>
      <c r="H1531" s="1" t="s">
        <v>9756</v>
      </c>
      <c r="I1531" s="1" t="s">
        <v>11342</v>
      </c>
      <c r="J1531" s="1"/>
      <c r="K1531" s="1" t="s">
        <v>20418</v>
      </c>
      <c r="L1531" s="1" t="s">
        <v>1529</v>
      </c>
      <c r="M1531" s="1" t="s">
        <v>12998</v>
      </c>
      <c r="N1531" s="1" t="s">
        <v>13140</v>
      </c>
      <c r="O1531" s="1" t="s">
        <v>1529</v>
      </c>
      <c r="P1531" s="1" t="s">
        <v>20448</v>
      </c>
      <c r="Q1531" s="1" t="s">
        <v>20448</v>
      </c>
      <c r="R1531" s="1" t="s">
        <v>14042</v>
      </c>
      <c r="S1531" s="1" t="s">
        <v>1529</v>
      </c>
      <c r="T1531" s="1"/>
      <c r="U1531" s="1"/>
      <c r="V1531" s="1" t="s">
        <v>14057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8145</v>
      </c>
      <c r="H1532" s="1" t="s">
        <v>9757</v>
      </c>
      <c r="I1532" s="1" t="s">
        <v>11343</v>
      </c>
      <c r="J1532" s="1"/>
      <c r="K1532" s="1" t="s">
        <v>20418</v>
      </c>
      <c r="L1532" s="1" t="s">
        <v>1530</v>
      </c>
      <c r="M1532" s="1" t="s">
        <v>12999</v>
      </c>
      <c r="N1532" s="1" t="s">
        <v>13140</v>
      </c>
      <c r="O1532" s="1" t="s">
        <v>1530</v>
      </c>
      <c r="P1532" s="1" t="s">
        <v>20448</v>
      </c>
      <c r="Q1532" s="1" t="s">
        <v>20448</v>
      </c>
      <c r="R1532" s="1" t="s">
        <v>14042</v>
      </c>
      <c r="S1532" s="1" t="s">
        <v>1530</v>
      </c>
      <c r="T1532" s="1"/>
      <c r="U1532" s="1"/>
      <c r="V1532" s="1" t="s">
        <v>14057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8146</v>
      </c>
      <c r="H1533" s="1" t="s">
        <v>9758</v>
      </c>
      <c r="I1533" s="1" t="s">
        <v>11344</v>
      </c>
      <c r="J1533" s="1"/>
      <c r="K1533" s="1" t="s">
        <v>20418</v>
      </c>
      <c r="L1533" s="1" t="s">
        <v>1531</v>
      </c>
      <c r="M1533" s="1" t="s">
        <v>13000</v>
      </c>
      <c r="N1533" s="1" t="s">
        <v>13140</v>
      </c>
      <c r="O1533" s="1" t="s">
        <v>1531</v>
      </c>
      <c r="P1533" s="1" t="s">
        <v>20448</v>
      </c>
      <c r="Q1533" s="1" t="s">
        <v>20448</v>
      </c>
      <c r="R1533" s="1" t="s">
        <v>14042</v>
      </c>
      <c r="S1533" s="1" t="s">
        <v>1531</v>
      </c>
      <c r="T1533" s="1"/>
      <c r="U1533" s="1"/>
      <c r="V1533" s="1" t="s">
        <v>14057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8147</v>
      </c>
      <c r="H1534" s="1" t="s">
        <v>9759</v>
      </c>
      <c r="I1534" s="1" t="s">
        <v>11345</v>
      </c>
      <c r="J1534" s="1"/>
      <c r="K1534" s="1" t="s">
        <v>20418</v>
      </c>
      <c r="L1534" s="1" t="s">
        <v>1532</v>
      </c>
      <c r="M1534" s="1" t="s">
        <v>13001</v>
      </c>
      <c r="N1534" s="1" t="s">
        <v>13140</v>
      </c>
      <c r="O1534" s="1" t="s">
        <v>1532</v>
      </c>
      <c r="P1534" s="1" t="s">
        <v>20448</v>
      </c>
      <c r="Q1534" s="1" t="s">
        <v>20448</v>
      </c>
      <c r="R1534" s="1" t="s">
        <v>14042</v>
      </c>
      <c r="S1534" s="1" t="s">
        <v>1532</v>
      </c>
      <c r="T1534" s="1"/>
      <c r="U1534" s="1"/>
      <c r="V1534" s="1" t="s">
        <v>14057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8148</v>
      </c>
      <c r="H1535" s="1" t="s">
        <v>9760</v>
      </c>
      <c r="I1535" s="1" t="s">
        <v>11346</v>
      </c>
      <c r="J1535" s="1"/>
      <c r="K1535" s="1" t="s">
        <v>20418</v>
      </c>
      <c r="L1535" s="1" t="s">
        <v>1533</v>
      </c>
      <c r="M1535" s="1" t="s">
        <v>13002</v>
      </c>
      <c r="N1535" s="1" t="s">
        <v>13140</v>
      </c>
      <c r="O1535" s="1" t="s">
        <v>1533</v>
      </c>
      <c r="P1535" s="1" t="s">
        <v>20448</v>
      </c>
      <c r="Q1535" s="1" t="s">
        <v>20448</v>
      </c>
      <c r="R1535" s="1" t="s">
        <v>14042</v>
      </c>
      <c r="S1535" s="1" t="s">
        <v>1533</v>
      </c>
      <c r="T1535" s="1"/>
      <c r="U1535" s="1"/>
      <c r="V1535" s="1" t="s">
        <v>14057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8149</v>
      </c>
      <c r="H1536" s="1" t="s">
        <v>9761</v>
      </c>
      <c r="I1536" s="1" t="s">
        <v>11347</v>
      </c>
      <c r="J1536" s="1"/>
      <c r="K1536" s="1" t="s">
        <v>20418</v>
      </c>
      <c r="L1536" s="1" t="s">
        <v>1534</v>
      </c>
      <c r="M1536" s="1" t="s">
        <v>13003</v>
      </c>
      <c r="N1536" s="1" t="s">
        <v>13140</v>
      </c>
      <c r="O1536" s="1" t="s">
        <v>1534</v>
      </c>
      <c r="P1536" s="1" t="s">
        <v>20448</v>
      </c>
      <c r="Q1536" s="1" t="s">
        <v>20448</v>
      </c>
      <c r="R1536" s="1" t="s">
        <v>14042</v>
      </c>
      <c r="S1536" s="1" t="s">
        <v>1534</v>
      </c>
      <c r="T1536" s="1"/>
      <c r="U1536" s="1"/>
      <c r="V1536" s="1" t="s">
        <v>14057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8150</v>
      </c>
      <c r="H1537" s="1" t="s">
        <v>9762</v>
      </c>
      <c r="I1537" s="1" t="s">
        <v>11348</v>
      </c>
      <c r="J1537" s="1"/>
      <c r="K1537" s="1" t="s">
        <v>20418</v>
      </c>
      <c r="L1537" s="1" t="s">
        <v>1535</v>
      </c>
      <c r="M1537" s="1" t="s">
        <v>13004</v>
      </c>
      <c r="N1537" s="1" t="s">
        <v>13140</v>
      </c>
      <c r="O1537" s="1" t="s">
        <v>1535</v>
      </c>
      <c r="P1537" s="1" t="s">
        <v>20448</v>
      </c>
      <c r="Q1537" s="1" t="s">
        <v>20448</v>
      </c>
      <c r="R1537" s="1" t="s">
        <v>14042</v>
      </c>
      <c r="S1537" s="1" t="s">
        <v>1535</v>
      </c>
      <c r="T1537" s="1"/>
      <c r="U1537" s="1"/>
      <c r="V1537" s="1" t="s">
        <v>14057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8151</v>
      </c>
      <c r="H1538" s="1" t="s">
        <v>9763</v>
      </c>
      <c r="I1538" s="1" t="s">
        <v>11349</v>
      </c>
      <c r="J1538" s="1"/>
      <c r="K1538" s="1" t="s">
        <v>20418</v>
      </c>
      <c r="L1538" s="1" t="s">
        <v>1536</v>
      </c>
      <c r="M1538" s="1" t="s">
        <v>13005</v>
      </c>
      <c r="N1538" s="1" t="s">
        <v>13140</v>
      </c>
      <c r="O1538" s="1" t="s">
        <v>1536</v>
      </c>
      <c r="P1538" s="1" t="s">
        <v>20448</v>
      </c>
      <c r="Q1538" s="1" t="s">
        <v>20448</v>
      </c>
      <c r="R1538" s="1" t="s">
        <v>14042</v>
      </c>
      <c r="S1538" s="1" t="s">
        <v>1536</v>
      </c>
      <c r="T1538" s="1"/>
      <c r="U1538" s="1"/>
      <c r="V1538" s="1" t="s">
        <v>14057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9764</v>
      </c>
      <c r="I1539" s="1" t="s">
        <v>10918</v>
      </c>
      <c r="J1539" s="1"/>
      <c r="K1539" s="1" t="s">
        <v>20418</v>
      </c>
      <c r="L1539" s="1" t="s">
        <v>1537</v>
      </c>
      <c r="M1539" s="1" t="s">
        <v>13006</v>
      </c>
      <c r="N1539" s="1" t="s">
        <v>13140</v>
      </c>
      <c r="O1539" s="1" t="s">
        <v>1537</v>
      </c>
      <c r="P1539" s="1" t="s">
        <v>20448</v>
      </c>
      <c r="Q1539" s="1" t="s">
        <v>20448</v>
      </c>
      <c r="R1539" s="1" t="s">
        <v>14042</v>
      </c>
      <c r="S1539" s="1" t="s">
        <v>1537</v>
      </c>
      <c r="T1539" s="1"/>
      <c r="U1539" s="1"/>
      <c r="V1539" s="1" t="s">
        <v>14057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8153</v>
      </c>
      <c r="H1540" s="1" t="s">
        <v>9765</v>
      </c>
      <c r="I1540" s="1" t="s">
        <v>11350</v>
      </c>
      <c r="J1540" s="1"/>
      <c r="K1540" s="1" t="s">
        <v>20418</v>
      </c>
      <c r="L1540" s="1" t="s">
        <v>1538</v>
      </c>
      <c r="M1540" s="1" t="s">
        <v>13007</v>
      </c>
      <c r="N1540" s="1" t="s">
        <v>13140</v>
      </c>
      <c r="O1540" s="1" t="s">
        <v>1538</v>
      </c>
      <c r="P1540" s="1" t="s">
        <v>20448</v>
      </c>
      <c r="Q1540" s="1" t="s">
        <v>20448</v>
      </c>
      <c r="R1540" s="1" t="s">
        <v>14042</v>
      </c>
      <c r="S1540" s="1" t="s">
        <v>1538</v>
      </c>
      <c r="T1540" s="1"/>
      <c r="U1540" s="1"/>
      <c r="V1540" s="1" t="s">
        <v>14057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8154</v>
      </c>
      <c r="H1541" s="1" t="s">
        <v>9766</v>
      </c>
      <c r="I1541" s="1" t="s">
        <v>11351</v>
      </c>
      <c r="J1541" s="1"/>
      <c r="K1541" s="1" t="s">
        <v>20418</v>
      </c>
      <c r="L1541" s="1" t="s">
        <v>1539</v>
      </c>
      <c r="M1541" s="1" t="s">
        <v>13008</v>
      </c>
      <c r="N1541" s="1" t="s">
        <v>13140</v>
      </c>
      <c r="O1541" s="1" t="s">
        <v>1539</v>
      </c>
      <c r="P1541" s="1" t="s">
        <v>20448</v>
      </c>
      <c r="Q1541" s="1" t="s">
        <v>20448</v>
      </c>
      <c r="R1541" s="1" t="s">
        <v>14042</v>
      </c>
      <c r="S1541" s="1" t="s">
        <v>1539</v>
      </c>
      <c r="T1541" s="1"/>
      <c r="U1541" s="1"/>
      <c r="V1541" s="1" t="s">
        <v>14057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8155</v>
      </c>
      <c r="H1542" s="1" t="s">
        <v>9767</v>
      </c>
      <c r="I1542" s="1" t="s">
        <v>11352</v>
      </c>
      <c r="J1542" s="1"/>
      <c r="K1542" s="1" t="s">
        <v>20418</v>
      </c>
      <c r="L1542" s="1" t="s">
        <v>1540</v>
      </c>
      <c r="M1542" s="1" t="s">
        <v>13009</v>
      </c>
      <c r="N1542" s="1" t="s">
        <v>13140</v>
      </c>
      <c r="O1542" s="1" t="s">
        <v>1540</v>
      </c>
      <c r="P1542" s="1" t="s">
        <v>20448</v>
      </c>
      <c r="Q1542" s="1" t="s">
        <v>20448</v>
      </c>
      <c r="R1542" s="1" t="s">
        <v>14042</v>
      </c>
      <c r="S1542" s="1" t="s">
        <v>1540</v>
      </c>
      <c r="T1542" s="1"/>
      <c r="U1542" s="1"/>
      <c r="V1542" s="1" t="s">
        <v>14057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8156</v>
      </c>
      <c r="H1543" s="1" t="s">
        <v>9768</v>
      </c>
      <c r="I1543" s="1" t="s">
        <v>11353</v>
      </c>
      <c r="J1543" s="1"/>
      <c r="K1543" s="1" t="s">
        <v>20418</v>
      </c>
      <c r="L1543" s="1" t="s">
        <v>1541</v>
      </c>
      <c r="M1543" s="1" t="s">
        <v>13010</v>
      </c>
      <c r="N1543" s="1" t="s">
        <v>13140</v>
      </c>
      <c r="O1543" s="1" t="s">
        <v>1541</v>
      </c>
      <c r="P1543" s="1" t="s">
        <v>20448</v>
      </c>
      <c r="Q1543" s="1" t="s">
        <v>20448</v>
      </c>
      <c r="R1543" s="1" t="s">
        <v>14042</v>
      </c>
      <c r="S1543" s="1" t="s">
        <v>1541</v>
      </c>
      <c r="T1543" s="1"/>
      <c r="U1543" s="1"/>
      <c r="V1543" s="1" t="s">
        <v>14057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8157</v>
      </c>
      <c r="H1544" s="1" t="s">
        <v>9769</v>
      </c>
      <c r="I1544" s="1" t="s">
        <v>11354</v>
      </c>
      <c r="J1544" s="1"/>
      <c r="K1544" s="1" t="s">
        <v>20418</v>
      </c>
      <c r="L1544" s="1" t="s">
        <v>1542</v>
      </c>
      <c r="M1544" s="1" t="s">
        <v>13011</v>
      </c>
      <c r="N1544" s="1" t="s">
        <v>13140</v>
      </c>
      <c r="O1544" s="1" t="s">
        <v>1542</v>
      </c>
      <c r="P1544" s="1" t="s">
        <v>20448</v>
      </c>
      <c r="Q1544" s="1" t="s">
        <v>20448</v>
      </c>
      <c r="R1544" s="1" t="s">
        <v>14042</v>
      </c>
      <c r="S1544" s="1" t="s">
        <v>1542</v>
      </c>
      <c r="T1544" s="1"/>
      <c r="U1544" s="1"/>
      <c r="V1544" s="1" t="s">
        <v>14057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8158</v>
      </c>
      <c r="H1545" s="1" t="s">
        <v>9770</v>
      </c>
      <c r="I1545" s="1" t="s">
        <v>11355</v>
      </c>
      <c r="J1545" s="1"/>
      <c r="K1545" s="1" t="s">
        <v>20418</v>
      </c>
      <c r="L1545" s="1" t="s">
        <v>1543</v>
      </c>
      <c r="M1545" s="1" t="s">
        <v>13012</v>
      </c>
      <c r="N1545" s="1" t="s">
        <v>13140</v>
      </c>
      <c r="O1545" s="1" t="s">
        <v>1543</v>
      </c>
      <c r="P1545" s="1" t="s">
        <v>20448</v>
      </c>
      <c r="Q1545" s="1" t="s">
        <v>20448</v>
      </c>
      <c r="R1545" s="1" t="s">
        <v>14042</v>
      </c>
      <c r="S1545" s="1" t="s">
        <v>1543</v>
      </c>
      <c r="T1545" s="1"/>
      <c r="U1545" s="1"/>
      <c r="V1545" s="1" t="s">
        <v>14057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8159</v>
      </c>
      <c r="H1546" s="1" t="s">
        <v>9771</v>
      </c>
      <c r="I1546" s="1" t="s">
        <v>11356</v>
      </c>
      <c r="J1546" s="1"/>
      <c r="K1546" s="1" t="s">
        <v>20418</v>
      </c>
      <c r="L1546" s="1" t="s">
        <v>1544</v>
      </c>
      <c r="M1546" s="1" t="s">
        <v>13013</v>
      </c>
      <c r="N1546" s="1" t="s">
        <v>13140</v>
      </c>
      <c r="O1546" s="1" t="s">
        <v>1544</v>
      </c>
      <c r="P1546" s="1" t="s">
        <v>20448</v>
      </c>
      <c r="Q1546" s="1" t="s">
        <v>20448</v>
      </c>
      <c r="R1546" s="1" t="s">
        <v>14042</v>
      </c>
      <c r="S1546" s="1" t="s">
        <v>1544</v>
      </c>
      <c r="T1546" s="1"/>
      <c r="U1546" s="1"/>
      <c r="V1546" s="1" t="s">
        <v>14057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8160</v>
      </c>
      <c r="H1547" s="1" t="s">
        <v>9765</v>
      </c>
      <c r="I1547" s="1" t="s">
        <v>11357</v>
      </c>
      <c r="J1547" s="1"/>
      <c r="K1547" s="1" t="s">
        <v>20418</v>
      </c>
      <c r="L1547" s="1" t="s">
        <v>1545</v>
      </c>
      <c r="M1547" s="1" t="s">
        <v>13014</v>
      </c>
      <c r="N1547" s="1" t="s">
        <v>13140</v>
      </c>
      <c r="O1547" s="1" t="s">
        <v>1545</v>
      </c>
      <c r="P1547" s="1" t="s">
        <v>20448</v>
      </c>
      <c r="Q1547" s="1" t="s">
        <v>20448</v>
      </c>
      <c r="R1547" s="1" t="s">
        <v>14042</v>
      </c>
      <c r="S1547" s="1" t="s">
        <v>1545</v>
      </c>
      <c r="T1547" s="1"/>
      <c r="U1547" s="1"/>
      <c r="V1547" s="1" t="s">
        <v>14057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6549</v>
      </c>
      <c r="G1548" s="1" t="s">
        <v>8161</v>
      </c>
      <c r="H1548" s="1" t="s">
        <v>9772</v>
      </c>
      <c r="I1548" s="1" t="s">
        <v>11358</v>
      </c>
      <c r="J1548" s="1"/>
      <c r="K1548" s="1" t="s">
        <v>20418</v>
      </c>
      <c r="L1548" s="1" t="s">
        <v>1546</v>
      </c>
      <c r="M1548" s="1" t="s">
        <v>13015</v>
      </c>
      <c r="N1548" s="1" t="s">
        <v>13140</v>
      </c>
      <c r="O1548" s="1" t="s">
        <v>1546</v>
      </c>
      <c r="P1548" s="1" t="s">
        <v>20448</v>
      </c>
      <c r="Q1548" s="1" t="s">
        <v>20448</v>
      </c>
      <c r="R1548" s="1" t="s">
        <v>14042</v>
      </c>
      <c r="S1548" s="1" t="s">
        <v>1546</v>
      </c>
      <c r="T1548" s="1"/>
      <c r="U1548" s="1"/>
      <c r="V1548" s="1" t="s">
        <v>14057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9773</v>
      </c>
      <c r="I1549" s="1" t="s">
        <v>11359</v>
      </c>
      <c r="J1549" s="1"/>
      <c r="K1549" s="1" t="s">
        <v>20418</v>
      </c>
      <c r="L1549" s="1" t="s">
        <v>1547</v>
      </c>
      <c r="M1549" s="1" t="s">
        <v>13016</v>
      </c>
      <c r="N1549" s="1" t="s">
        <v>13140</v>
      </c>
      <c r="O1549" s="1" t="s">
        <v>1547</v>
      </c>
      <c r="P1549" s="1" t="s">
        <v>20448</v>
      </c>
      <c r="Q1549" s="1" t="s">
        <v>20448</v>
      </c>
      <c r="R1549" s="1" t="s">
        <v>14042</v>
      </c>
      <c r="S1549" s="1" t="s">
        <v>1547</v>
      </c>
      <c r="T1549" s="1"/>
      <c r="U1549" s="1"/>
      <c r="V1549" s="1" t="s">
        <v>14057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9774</v>
      </c>
      <c r="I1550" s="1" t="s">
        <v>11360</v>
      </c>
      <c r="J1550" s="1"/>
      <c r="K1550" s="1" t="s">
        <v>20418</v>
      </c>
      <c r="L1550" s="1" t="s">
        <v>1548</v>
      </c>
      <c r="M1550" s="1" t="s">
        <v>13017</v>
      </c>
      <c r="N1550" s="1" t="s">
        <v>13140</v>
      </c>
      <c r="O1550" s="1" t="s">
        <v>1548</v>
      </c>
      <c r="P1550" s="1" t="s">
        <v>20448</v>
      </c>
      <c r="Q1550" s="1" t="s">
        <v>20448</v>
      </c>
      <c r="R1550" s="1" t="s">
        <v>14042</v>
      </c>
      <c r="S1550" s="1" t="s">
        <v>1548</v>
      </c>
      <c r="T1550" s="1"/>
      <c r="U1550" s="1"/>
      <c r="V1550" s="1" t="s">
        <v>14057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9775</v>
      </c>
      <c r="I1551" s="1" t="s">
        <v>11361</v>
      </c>
      <c r="J1551" s="1"/>
      <c r="K1551" s="1" t="s">
        <v>20418</v>
      </c>
      <c r="L1551" s="1" t="s">
        <v>1549</v>
      </c>
      <c r="M1551" s="1" t="s">
        <v>13018</v>
      </c>
      <c r="N1551" s="1" t="s">
        <v>13140</v>
      </c>
      <c r="O1551" s="1" t="s">
        <v>1549</v>
      </c>
      <c r="P1551" s="1" t="s">
        <v>20448</v>
      </c>
      <c r="Q1551" s="1" t="s">
        <v>20448</v>
      </c>
      <c r="R1551" s="1" t="s">
        <v>14042</v>
      </c>
      <c r="S1551" s="1" t="s">
        <v>1549</v>
      </c>
      <c r="T1551" s="1"/>
      <c r="U1551" s="1"/>
      <c r="V1551" s="1" t="s">
        <v>14057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8165</v>
      </c>
      <c r="H1552" s="1" t="s">
        <v>9776</v>
      </c>
      <c r="I1552" s="1" t="s">
        <v>11362</v>
      </c>
      <c r="J1552" s="1"/>
      <c r="K1552" s="1" t="s">
        <v>20418</v>
      </c>
      <c r="L1552" s="1" t="s">
        <v>1550</v>
      </c>
      <c r="M1552" s="1" t="s">
        <v>13019</v>
      </c>
      <c r="N1552" s="1" t="s">
        <v>13140</v>
      </c>
      <c r="O1552" s="1" t="s">
        <v>1550</v>
      </c>
      <c r="P1552" s="1" t="s">
        <v>20448</v>
      </c>
      <c r="Q1552" s="1" t="s">
        <v>20448</v>
      </c>
      <c r="R1552" s="1" t="s">
        <v>14042</v>
      </c>
      <c r="S1552" s="1" t="s">
        <v>1550</v>
      </c>
      <c r="T1552" s="1"/>
      <c r="U1552" s="1"/>
      <c r="V1552" s="1" t="s">
        <v>14057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8166</v>
      </c>
      <c r="H1553" s="1" t="s">
        <v>9777</v>
      </c>
      <c r="I1553" s="1" t="s">
        <v>11363</v>
      </c>
      <c r="J1553" s="1"/>
      <c r="K1553" s="1" t="s">
        <v>20418</v>
      </c>
      <c r="L1553" s="1" t="s">
        <v>1551</v>
      </c>
      <c r="M1553" s="1" t="s">
        <v>13020</v>
      </c>
      <c r="N1553" s="1" t="s">
        <v>13140</v>
      </c>
      <c r="O1553" s="1" t="s">
        <v>1551</v>
      </c>
      <c r="P1553" s="1" t="s">
        <v>20448</v>
      </c>
      <c r="Q1553" s="1" t="s">
        <v>20448</v>
      </c>
      <c r="R1553" s="1" t="s">
        <v>14042</v>
      </c>
      <c r="S1553" s="1" t="s">
        <v>1551</v>
      </c>
      <c r="T1553" s="1"/>
      <c r="U1553" s="1"/>
      <c r="V1553" s="1" t="s">
        <v>14057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6555</v>
      </c>
      <c r="G1554" s="1" t="s">
        <v>8167</v>
      </c>
      <c r="H1554" s="1" t="s">
        <v>9778</v>
      </c>
      <c r="I1554" s="1" t="s">
        <v>11364</v>
      </c>
      <c r="J1554" s="1"/>
      <c r="K1554" s="1" t="s">
        <v>20418</v>
      </c>
      <c r="L1554" s="1" t="s">
        <v>1552</v>
      </c>
      <c r="M1554" s="1" t="s">
        <v>13021</v>
      </c>
      <c r="N1554" s="1" t="s">
        <v>13140</v>
      </c>
      <c r="O1554" s="1" t="s">
        <v>1552</v>
      </c>
      <c r="P1554" s="1" t="s">
        <v>20448</v>
      </c>
      <c r="Q1554" s="1" t="s">
        <v>20448</v>
      </c>
      <c r="R1554" s="1" t="s">
        <v>14042</v>
      </c>
      <c r="S1554" s="1" t="s">
        <v>1552</v>
      </c>
      <c r="T1554" s="1"/>
      <c r="U1554" s="1"/>
      <c r="V1554" s="1" t="s">
        <v>14057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4940</v>
      </c>
      <c r="G1555" s="1" t="s">
        <v>8168</v>
      </c>
      <c r="H1555" s="1" t="s">
        <v>9779</v>
      </c>
      <c r="I1555" s="1" t="s">
        <v>11179</v>
      </c>
      <c r="J1555" s="1"/>
      <c r="K1555" s="1" t="s">
        <v>20418</v>
      </c>
      <c r="L1555" s="1" t="s">
        <v>1553</v>
      </c>
      <c r="M1555" s="1" t="s">
        <v>13022</v>
      </c>
      <c r="N1555" s="1" t="s">
        <v>13140</v>
      </c>
      <c r="O1555" s="1" t="s">
        <v>1553</v>
      </c>
      <c r="P1555" s="1" t="s">
        <v>20448</v>
      </c>
      <c r="Q1555" s="1" t="s">
        <v>20448</v>
      </c>
      <c r="R1555" s="1" t="s">
        <v>14042</v>
      </c>
      <c r="S1555" s="1" t="s">
        <v>1553</v>
      </c>
      <c r="T1555" s="1"/>
      <c r="U1555" s="1"/>
      <c r="V1555" s="1" t="s">
        <v>14057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8169</v>
      </c>
      <c r="H1556" s="1" t="s">
        <v>9759</v>
      </c>
      <c r="I1556" s="1" t="s">
        <v>11365</v>
      </c>
      <c r="J1556" s="1"/>
      <c r="K1556" s="1" t="s">
        <v>20418</v>
      </c>
      <c r="L1556" s="1" t="s">
        <v>1554</v>
      </c>
      <c r="M1556" s="1" t="s">
        <v>13023</v>
      </c>
      <c r="N1556" s="1" t="s">
        <v>13140</v>
      </c>
      <c r="O1556" s="1" t="s">
        <v>1554</v>
      </c>
      <c r="P1556" s="1" t="s">
        <v>20448</v>
      </c>
      <c r="Q1556" s="1" t="s">
        <v>20448</v>
      </c>
      <c r="R1556" s="1" t="s">
        <v>14042</v>
      </c>
      <c r="S1556" s="1" t="s">
        <v>1554</v>
      </c>
      <c r="T1556" s="1"/>
      <c r="U1556" s="1"/>
      <c r="V1556" s="1" t="s">
        <v>14057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8170</v>
      </c>
      <c r="H1557" s="1" t="s">
        <v>9780</v>
      </c>
      <c r="I1557" s="1" t="s">
        <v>11366</v>
      </c>
      <c r="J1557" s="1"/>
      <c r="K1557" s="1" t="s">
        <v>20418</v>
      </c>
      <c r="L1557" s="1" t="s">
        <v>1555</v>
      </c>
      <c r="M1557" s="1" t="s">
        <v>13024</v>
      </c>
      <c r="N1557" s="1" t="s">
        <v>13140</v>
      </c>
      <c r="O1557" s="1" t="s">
        <v>1555</v>
      </c>
      <c r="P1557" s="1" t="s">
        <v>20448</v>
      </c>
      <c r="Q1557" s="1" t="s">
        <v>20448</v>
      </c>
      <c r="R1557" s="1" t="s">
        <v>14042</v>
      </c>
      <c r="S1557" s="1" t="s">
        <v>1555</v>
      </c>
      <c r="T1557" s="1"/>
      <c r="U1557" s="1"/>
      <c r="V1557" s="1" t="s">
        <v>14057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8171</v>
      </c>
      <c r="H1558" s="1" t="s">
        <v>9781</v>
      </c>
      <c r="I1558" s="1" t="s">
        <v>11367</v>
      </c>
      <c r="J1558" s="1"/>
      <c r="K1558" s="1" t="s">
        <v>20418</v>
      </c>
      <c r="L1558" s="1" t="s">
        <v>1556</v>
      </c>
      <c r="M1558" s="1" t="s">
        <v>13025</v>
      </c>
      <c r="N1558" s="1" t="s">
        <v>13140</v>
      </c>
      <c r="O1558" s="1" t="s">
        <v>1556</v>
      </c>
      <c r="P1558" s="1" t="s">
        <v>20448</v>
      </c>
      <c r="Q1558" s="1" t="s">
        <v>20448</v>
      </c>
      <c r="R1558" s="1" t="s">
        <v>14042</v>
      </c>
      <c r="S1558" s="1" t="s">
        <v>1556</v>
      </c>
      <c r="T1558" s="1"/>
      <c r="U1558" s="1"/>
      <c r="V1558" s="1" t="s">
        <v>14057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8172</v>
      </c>
      <c r="H1559" s="1" t="s">
        <v>9782</v>
      </c>
      <c r="I1559" s="1" t="s">
        <v>11368</v>
      </c>
      <c r="J1559" s="1"/>
      <c r="K1559" s="1" t="s">
        <v>20418</v>
      </c>
      <c r="L1559" s="1" t="s">
        <v>1557</v>
      </c>
      <c r="M1559" s="1" t="s">
        <v>13026</v>
      </c>
      <c r="N1559" s="1" t="s">
        <v>13140</v>
      </c>
      <c r="O1559" s="1" t="s">
        <v>1557</v>
      </c>
      <c r="P1559" s="1" t="s">
        <v>20448</v>
      </c>
      <c r="Q1559" s="1" t="s">
        <v>20448</v>
      </c>
      <c r="R1559" s="1" t="s">
        <v>14042</v>
      </c>
      <c r="S1559" s="1" t="s">
        <v>1557</v>
      </c>
      <c r="T1559" s="1"/>
      <c r="U1559" s="1"/>
      <c r="V1559" s="1" t="s">
        <v>14057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8173</v>
      </c>
      <c r="H1560" s="1" t="s">
        <v>9783</v>
      </c>
      <c r="I1560" s="1" t="s">
        <v>11369</v>
      </c>
      <c r="J1560" s="1"/>
      <c r="K1560" s="1" t="s">
        <v>20418</v>
      </c>
      <c r="L1560" s="1" t="s">
        <v>1558</v>
      </c>
      <c r="M1560" s="1" t="s">
        <v>13027</v>
      </c>
      <c r="N1560" s="1" t="s">
        <v>13140</v>
      </c>
      <c r="O1560" s="1" t="s">
        <v>1558</v>
      </c>
      <c r="P1560" s="1" t="s">
        <v>20448</v>
      </c>
      <c r="Q1560" s="1" t="s">
        <v>20448</v>
      </c>
      <c r="R1560" s="1" t="s">
        <v>14042</v>
      </c>
      <c r="S1560" s="1" t="s">
        <v>1558</v>
      </c>
      <c r="T1560" s="1"/>
      <c r="U1560" s="1"/>
      <c r="V1560" s="1" t="s">
        <v>14057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8174</v>
      </c>
      <c r="H1561" s="1" t="s">
        <v>9784</v>
      </c>
      <c r="I1561" s="1" t="s">
        <v>11370</v>
      </c>
      <c r="J1561" s="1"/>
      <c r="K1561" s="1" t="s">
        <v>20418</v>
      </c>
      <c r="L1561" s="1" t="s">
        <v>1559</v>
      </c>
      <c r="M1561" s="1" t="s">
        <v>13028</v>
      </c>
      <c r="N1561" s="1" t="s">
        <v>13140</v>
      </c>
      <c r="O1561" s="1" t="s">
        <v>1559</v>
      </c>
      <c r="P1561" s="1" t="s">
        <v>20448</v>
      </c>
      <c r="Q1561" s="1" t="s">
        <v>20448</v>
      </c>
      <c r="R1561" s="1" t="s">
        <v>14042</v>
      </c>
      <c r="S1561" s="1" t="s">
        <v>1559</v>
      </c>
      <c r="T1561" s="1"/>
      <c r="U1561" s="1"/>
      <c r="V1561" s="1" t="s">
        <v>14057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8175</v>
      </c>
      <c r="H1562" s="1" t="s">
        <v>9785</v>
      </c>
      <c r="I1562" s="1" t="s">
        <v>11371</v>
      </c>
      <c r="J1562" s="1"/>
      <c r="K1562" s="1" t="s">
        <v>20418</v>
      </c>
      <c r="L1562" s="1" t="s">
        <v>1560</v>
      </c>
      <c r="M1562" s="1" t="s">
        <v>13029</v>
      </c>
      <c r="N1562" s="1" t="s">
        <v>13140</v>
      </c>
      <c r="O1562" s="1" t="s">
        <v>1560</v>
      </c>
      <c r="P1562" s="1" t="s">
        <v>20448</v>
      </c>
      <c r="Q1562" s="1" t="s">
        <v>20448</v>
      </c>
      <c r="R1562" s="1" t="s">
        <v>14042</v>
      </c>
      <c r="S1562" s="1" t="s">
        <v>1560</v>
      </c>
      <c r="T1562" s="1"/>
      <c r="U1562" s="1"/>
      <c r="V1562" s="1" t="s">
        <v>14057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8176</v>
      </c>
      <c r="H1563" s="1" t="s">
        <v>9741</v>
      </c>
      <c r="I1563" s="1" t="s">
        <v>11372</v>
      </c>
      <c r="J1563" s="1"/>
      <c r="K1563" s="1" t="s">
        <v>20418</v>
      </c>
      <c r="L1563" s="1" t="s">
        <v>1561</v>
      </c>
      <c r="M1563" s="1" t="s">
        <v>13030</v>
      </c>
      <c r="N1563" s="1" t="s">
        <v>13140</v>
      </c>
      <c r="O1563" s="1" t="s">
        <v>1561</v>
      </c>
      <c r="P1563" s="1" t="s">
        <v>20448</v>
      </c>
      <c r="Q1563" s="1" t="s">
        <v>20448</v>
      </c>
      <c r="R1563" s="1" t="s">
        <v>14042</v>
      </c>
      <c r="S1563" s="1" t="s">
        <v>1561</v>
      </c>
      <c r="T1563" s="1"/>
      <c r="U1563" s="1"/>
      <c r="V1563" s="1" t="s">
        <v>14057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8177</v>
      </c>
      <c r="H1564" s="1" t="s">
        <v>9786</v>
      </c>
      <c r="I1564" s="1" t="s">
        <v>11373</v>
      </c>
      <c r="J1564" s="1"/>
      <c r="K1564" s="1" t="s">
        <v>20418</v>
      </c>
      <c r="L1564" s="1" t="s">
        <v>1562</v>
      </c>
      <c r="M1564" s="1" t="s">
        <v>13031</v>
      </c>
      <c r="N1564" s="1" t="s">
        <v>13140</v>
      </c>
      <c r="O1564" s="1" t="s">
        <v>1562</v>
      </c>
      <c r="P1564" s="1" t="s">
        <v>20448</v>
      </c>
      <c r="Q1564" s="1" t="s">
        <v>20448</v>
      </c>
      <c r="R1564" s="1" t="s">
        <v>14042</v>
      </c>
      <c r="S1564" s="1" t="s">
        <v>1562</v>
      </c>
      <c r="T1564" s="1"/>
      <c r="U1564" s="1"/>
      <c r="V1564" s="1" t="s">
        <v>14057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8178</v>
      </c>
      <c r="H1565" s="1" t="s">
        <v>9787</v>
      </c>
      <c r="I1565" s="1" t="s">
        <v>11374</v>
      </c>
      <c r="J1565" s="1"/>
      <c r="K1565" s="1" t="s">
        <v>20418</v>
      </c>
      <c r="L1565" s="1" t="s">
        <v>1563</v>
      </c>
      <c r="M1565" s="1" t="s">
        <v>13032</v>
      </c>
      <c r="N1565" s="1" t="s">
        <v>13140</v>
      </c>
      <c r="O1565" s="1" t="s">
        <v>1563</v>
      </c>
      <c r="P1565" s="1" t="s">
        <v>20448</v>
      </c>
      <c r="Q1565" s="1" t="s">
        <v>20448</v>
      </c>
      <c r="R1565" s="1" t="s">
        <v>14042</v>
      </c>
      <c r="S1565" s="1" t="s">
        <v>1563</v>
      </c>
      <c r="T1565" s="1"/>
      <c r="U1565" s="1"/>
      <c r="V1565" s="1" t="s">
        <v>14057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8179</v>
      </c>
      <c r="H1566" s="1" t="s">
        <v>9788</v>
      </c>
      <c r="I1566" s="1" t="s">
        <v>11375</v>
      </c>
      <c r="J1566" s="1"/>
      <c r="K1566" s="1" t="s">
        <v>20418</v>
      </c>
      <c r="L1566" s="1" t="s">
        <v>1564</v>
      </c>
      <c r="M1566" s="1" t="s">
        <v>13033</v>
      </c>
      <c r="N1566" s="1" t="s">
        <v>13140</v>
      </c>
      <c r="O1566" s="1" t="s">
        <v>1564</v>
      </c>
      <c r="P1566" s="1" t="s">
        <v>20448</v>
      </c>
      <c r="Q1566" s="1" t="s">
        <v>20448</v>
      </c>
      <c r="R1566" s="1" t="s">
        <v>14042</v>
      </c>
      <c r="S1566" s="1" t="s">
        <v>1564</v>
      </c>
      <c r="T1566" s="1"/>
      <c r="U1566" s="1"/>
      <c r="V1566" s="1" t="s">
        <v>14057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8180</v>
      </c>
      <c r="H1567" s="1" t="s">
        <v>9789</v>
      </c>
      <c r="I1567" s="1" t="s">
        <v>11376</v>
      </c>
      <c r="J1567" s="1"/>
      <c r="K1567" s="1" t="s">
        <v>20418</v>
      </c>
      <c r="L1567" s="1" t="s">
        <v>1565</v>
      </c>
      <c r="M1567" s="1" t="s">
        <v>13034</v>
      </c>
      <c r="N1567" s="1" t="s">
        <v>13140</v>
      </c>
      <c r="O1567" s="1" t="s">
        <v>1565</v>
      </c>
      <c r="P1567" s="1" t="s">
        <v>20448</v>
      </c>
      <c r="Q1567" s="1" t="s">
        <v>20448</v>
      </c>
      <c r="R1567" s="1" t="s">
        <v>14042</v>
      </c>
      <c r="S1567" s="1" t="s">
        <v>1565</v>
      </c>
      <c r="T1567" s="1"/>
      <c r="U1567" s="1"/>
      <c r="V1567" s="1" t="s">
        <v>14057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8181</v>
      </c>
      <c r="H1568" s="1" t="s">
        <v>9790</v>
      </c>
      <c r="I1568" s="1" t="s">
        <v>10090</v>
      </c>
      <c r="J1568" s="1"/>
      <c r="K1568" s="1" t="s">
        <v>20418</v>
      </c>
      <c r="L1568" s="1" t="s">
        <v>1566</v>
      </c>
      <c r="M1568" s="1" t="s">
        <v>13035</v>
      </c>
      <c r="N1568" s="1" t="s">
        <v>13140</v>
      </c>
      <c r="O1568" s="1" t="s">
        <v>1566</v>
      </c>
      <c r="P1568" s="1" t="s">
        <v>20448</v>
      </c>
      <c r="Q1568" s="1" t="s">
        <v>20448</v>
      </c>
      <c r="R1568" s="1" t="s">
        <v>14042</v>
      </c>
      <c r="S1568" s="1" t="s">
        <v>1566</v>
      </c>
      <c r="T1568" s="1"/>
      <c r="U1568" s="1"/>
      <c r="V1568" s="1" t="s">
        <v>14057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8182</v>
      </c>
      <c r="H1569" s="1" t="s">
        <v>9791</v>
      </c>
      <c r="I1569" s="1" t="s">
        <v>11377</v>
      </c>
      <c r="J1569" s="1"/>
      <c r="K1569" s="1" t="s">
        <v>20418</v>
      </c>
      <c r="L1569" s="1" t="s">
        <v>1567</v>
      </c>
      <c r="M1569" s="1" t="s">
        <v>13036</v>
      </c>
      <c r="N1569" s="1" t="s">
        <v>13140</v>
      </c>
      <c r="O1569" s="1" t="s">
        <v>1567</v>
      </c>
      <c r="P1569" s="1" t="s">
        <v>20449</v>
      </c>
      <c r="Q1569" s="1" t="s">
        <v>21025</v>
      </c>
      <c r="R1569" s="1" t="s">
        <v>14042</v>
      </c>
      <c r="S1569" s="1" t="s">
        <v>1567</v>
      </c>
      <c r="T1569" s="1" t="s">
        <v>21044</v>
      </c>
      <c r="U1569" s="1"/>
      <c r="V1569" s="1" t="s">
        <v>14057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8183</v>
      </c>
      <c r="H1570" s="1" t="s">
        <v>9792</v>
      </c>
      <c r="I1570" s="1" t="s">
        <v>11378</v>
      </c>
      <c r="J1570" s="1"/>
      <c r="K1570" s="1" t="s">
        <v>20418</v>
      </c>
      <c r="L1570" s="1" t="s">
        <v>1568</v>
      </c>
      <c r="M1570" s="1" t="s">
        <v>13037</v>
      </c>
      <c r="N1570" s="1" t="s">
        <v>13140</v>
      </c>
      <c r="O1570" s="1" t="s">
        <v>1568</v>
      </c>
      <c r="P1570" s="1" t="s">
        <v>20449</v>
      </c>
      <c r="Q1570" s="1" t="s">
        <v>21026</v>
      </c>
      <c r="R1570" s="1" t="s">
        <v>14042</v>
      </c>
      <c r="S1570" s="1" t="s">
        <v>1568</v>
      </c>
      <c r="T1570" s="1"/>
      <c r="U1570" s="1"/>
      <c r="V1570" s="1" t="s">
        <v>14057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8184</v>
      </c>
      <c r="H1571" s="1" t="s">
        <v>9793</v>
      </c>
      <c r="I1571" s="1" t="s">
        <v>11379</v>
      </c>
      <c r="J1571" s="1"/>
      <c r="K1571" s="1" t="s">
        <v>20418</v>
      </c>
      <c r="L1571" s="1" t="s">
        <v>1569</v>
      </c>
      <c r="M1571" s="1" t="s">
        <v>13038</v>
      </c>
      <c r="N1571" s="1" t="s">
        <v>13140</v>
      </c>
      <c r="O1571" s="1" t="s">
        <v>1569</v>
      </c>
      <c r="P1571" s="1" t="s">
        <v>20449</v>
      </c>
      <c r="Q1571" s="1" t="s">
        <v>21027</v>
      </c>
      <c r="R1571" s="1" t="s">
        <v>14042</v>
      </c>
      <c r="S1571" s="1" t="s">
        <v>1569</v>
      </c>
      <c r="T1571" s="1"/>
      <c r="U1571" s="1"/>
      <c r="V1571" s="1" t="s">
        <v>14057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8185</v>
      </c>
      <c r="H1572" s="1" t="s">
        <v>9794</v>
      </c>
      <c r="I1572" s="1" t="s">
        <v>11380</v>
      </c>
      <c r="J1572" s="1"/>
      <c r="K1572" s="1" t="s">
        <v>20418</v>
      </c>
      <c r="L1572" s="1" t="s">
        <v>1570</v>
      </c>
      <c r="M1572" s="1" t="s">
        <v>13039</v>
      </c>
      <c r="N1572" s="1" t="s">
        <v>13140</v>
      </c>
      <c r="O1572" s="1" t="s">
        <v>1570</v>
      </c>
      <c r="P1572" s="1" t="s">
        <v>20449</v>
      </c>
      <c r="Q1572" s="1" t="s">
        <v>21028</v>
      </c>
      <c r="R1572" s="1" t="s">
        <v>14042</v>
      </c>
      <c r="S1572" s="1" t="s">
        <v>1570</v>
      </c>
      <c r="T1572" s="1"/>
      <c r="U1572" s="1"/>
      <c r="V1572" s="1" t="s">
        <v>14057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8186</v>
      </c>
      <c r="H1573" s="1" t="s">
        <v>9795</v>
      </c>
      <c r="I1573" s="1" t="s">
        <v>11381</v>
      </c>
      <c r="J1573" s="1"/>
      <c r="K1573" s="1" t="s">
        <v>20418</v>
      </c>
      <c r="L1573" s="1" t="s">
        <v>1571</v>
      </c>
      <c r="M1573" s="1" t="s">
        <v>13040</v>
      </c>
      <c r="N1573" s="1" t="s">
        <v>13140</v>
      </c>
      <c r="O1573" s="1" t="s">
        <v>1571</v>
      </c>
      <c r="P1573" s="1" t="s">
        <v>20450</v>
      </c>
      <c r="Q1573" s="1" t="s">
        <v>20450</v>
      </c>
      <c r="R1573" s="1" t="s">
        <v>14042</v>
      </c>
      <c r="S1573" s="1" t="s">
        <v>1571</v>
      </c>
      <c r="T1573" s="1"/>
      <c r="U1573" s="1" t="s">
        <v>21060</v>
      </c>
      <c r="V1573" s="1" t="s">
        <v>14057</v>
      </c>
      <c r="W1573" s="1" t="s">
        <v>1571</v>
      </c>
      <c r="X1573" s="1" t="s">
        <v>21071</v>
      </c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8187</v>
      </c>
      <c r="H1574" s="1" t="s">
        <v>9796</v>
      </c>
      <c r="I1574" s="1" t="s">
        <v>11382</v>
      </c>
      <c r="J1574" s="1"/>
      <c r="K1574" s="1" t="s">
        <v>20418</v>
      </c>
      <c r="L1574" s="1" t="s">
        <v>1572</v>
      </c>
      <c r="M1574" s="1" t="s">
        <v>13041</v>
      </c>
      <c r="N1574" s="1" t="s">
        <v>13140</v>
      </c>
      <c r="O1574" s="1" t="s">
        <v>1572</v>
      </c>
      <c r="P1574" s="1" t="s">
        <v>20450</v>
      </c>
      <c r="Q1574" s="1" t="s">
        <v>20450</v>
      </c>
      <c r="R1574" s="1" t="s">
        <v>14042</v>
      </c>
      <c r="S1574" s="1" t="s">
        <v>1572</v>
      </c>
      <c r="T1574" s="1"/>
      <c r="U1574" s="1"/>
      <c r="V1574" s="1" t="s">
        <v>14057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8188</v>
      </c>
      <c r="H1575" s="1" t="s">
        <v>9797</v>
      </c>
      <c r="I1575" s="1" t="s">
        <v>11383</v>
      </c>
      <c r="J1575" s="1"/>
      <c r="K1575" s="1" t="s">
        <v>20418</v>
      </c>
      <c r="L1575" s="1" t="s">
        <v>1573</v>
      </c>
      <c r="M1575" s="1" t="s">
        <v>13042</v>
      </c>
      <c r="N1575" s="1" t="s">
        <v>13140</v>
      </c>
      <c r="O1575" s="1" t="s">
        <v>1573</v>
      </c>
      <c r="P1575" s="1" t="s">
        <v>20450</v>
      </c>
      <c r="Q1575" s="1" t="s">
        <v>20450</v>
      </c>
      <c r="R1575" s="1" t="s">
        <v>14042</v>
      </c>
      <c r="S1575" s="1" t="s">
        <v>1573</v>
      </c>
      <c r="T1575" s="1"/>
      <c r="U1575" s="1"/>
      <c r="V1575" s="1" t="s">
        <v>14057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8189</v>
      </c>
      <c r="H1576" s="1" t="s">
        <v>9798</v>
      </c>
      <c r="I1576" s="1" t="s">
        <v>11384</v>
      </c>
      <c r="J1576" s="1"/>
      <c r="K1576" s="1" t="s">
        <v>20418</v>
      </c>
      <c r="L1576" s="1" t="s">
        <v>1574</v>
      </c>
      <c r="M1576" s="1" t="s">
        <v>13043</v>
      </c>
      <c r="N1576" s="1" t="s">
        <v>13140</v>
      </c>
      <c r="O1576" s="1" t="s">
        <v>1574</v>
      </c>
      <c r="P1576" s="1" t="s">
        <v>20450</v>
      </c>
      <c r="Q1576" s="1" t="s">
        <v>20450</v>
      </c>
      <c r="R1576" s="1" t="s">
        <v>14042</v>
      </c>
      <c r="S1576" s="1" t="s">
        <v>1574</v>
      </c>
      <c r="T1576" s="1"/>
      <c r="U1576" s="1"/>
      <c r="V1576" s="1" t="s">
        <v>14057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8190</v>
      </c>
      <c r="H1577" s="1" t="s">
        <v>9799</v>
      </c>
      <c r="I1577" s="1" t="s">
        <v>10022</v>
      </c>
      <c r="J1577" s="1"/>
      <c r="K1577" s="1" t="s">
        <v>20418</v>
      </c>
      <c r="L1577" s="1" t="s">
        <v>1575</v>
      </c>
      <c r="M1577" s="1" t="s">
        <v>13044</v>
      </c>
      <c r="N1577" s="1" t="s">
        <v>13140</v>
      </c>
      <c r="O1577" s="1" t="s">
        <v>1575</v>
      </c>
      <c r="P1577" s="1" t="s">
        <v>20450</v>
      </c>
      <c r="Q1577" s="1" t="s">
        <v>20450</v>
      </c>
      <c r="R1577" s="1" t="s">
        <v>14042</v>
      </c>
      <c r="S1577" s="1" t="s">
        <v>1575</v>
      </c>
      <c r="T1577" s="1"/>
      <c r="U1577" s="1"/>
      <c r="V1577" s="1" t="s">
        <v>14057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8191</v>
      </c>
      <c r="H1578" s="1" t="s">
        <v>9800</v>
      </c>
      <c r="I1578" s="1" t="s">
        <v>11385</v>
      </c>
      <c r="J1578" s="1"/>
      <c r="K1578" s="1" t="s">
        <v>20418</v>
      </c>
      <c r="L1578" s="1" t="s">
        <v>1576</v>
      </c>
      <c r="M1578" s="1" t="s">
        <v>13045</v>
      </c>
      <c r="N1578" s="1" t="s">
        <v>13140</v>
      </c>
      <c r="O1578" s="1" t="s">
        <v>1576</v>
      </c>
      <c r="P1578" s="1" t="s">
        <v>20450</v>
      </c>
      <c r="Q1578" s="1" t="s">
        <v>20450</v>
      </c>
      <c r="R1578" s="1" t="s">
        <v>14042</v>
      </c>
      <c r="S1578" s="1" t="s">
        <v>1576</v>
      </c>
      <c r="T1578" s="1"/>
      <c r="U1578" s="1"/>
      <c r="V1578" s="1" t="s">
        <v>14057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8192</v>
      </c>
      <c r="H1579" s="1" t="s">
        <v>9801</v>
      </c>
      <c r="I1579" s="1" t="s">
        <v>10849</v>
      </c>
      <c r="J1579" s="1"/>
      <c r="K1579" s="1" t="s">
        <v>20418</v>
      </c>
      <c r="L1579" s="1" t="s">
        <v>1577</v>
      </c>
      <c r="M1579" s="1" t="s">
        <v>13046</v>
      </c>
      <c r="N1579" s="1" t="s">
        <v>13140</v>
      </c>
      <c r="O1579" s="1" t="s">
        <v>1577</v>
      </c>
      <c r="P1579" s="1" t="s">
        <v>20450</v>
      </c>
      <c r="Q1579" s="1" t="s">
        <v>20450</v>
      </c>
      <c r="R1579" s="1" t="s">
        <v>14042</v>
      </c>
      <c r="S1579" s="1" t="s">
        <v>1577</v>
      </c>
      <c r="T1579" s="1"/>
      <c r="U1579" s="1"/>
      <c r="V1579" s="1" t="s">
        <v>14057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8193</v>
      </c>
      <c r="H1580" s="1" t="s">
        <v>9802</v>
      </c>
      <c r="I1580" s="1" t="s">
        <v>11386</v>
      </c>
      <c r="J1580" s="1"/>
      <c r="K1580" s="1" t="s">
        <v>20418</v>
      </c>
      <c r="L1580" s="1" t="s">
        <v>1578</v>
      </c>
      <c r="M1580" s="1" t="s">
        <v>13047</v>
      </c>
      <c r="N1580" s="1" t="s">
        <v>13140</v>
      </c>
      <c r="O1580" s="1" t="s">
        <v>1578</v>
      </c>
      <c r="P1580" s="1" t="s">
        <v>20450</v>
      </c>
      <c r="Q1580" s="1" t="s">
        <v>20450</v>
      </c>
      <c r="R1580" s="1" t="s">
        <v>14042</v>
      </c>
      <c r="S1580" s="1" t="s">
        <v>1578</v>
      </c>
      <c r="T1580" s="1"/>
      <c r="U1580" s="1"/>
      <c r="V1580" s="1" t="s">
        <v>14057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8194</v>
      </c>
      <c r="H1581" s="1" t="s">
        <v>9803</v>
      </c>
      <c r="I1581" s="1" t="s">
        <v>11387</v>
      </c>
      <c r="J1581" s="1"/>
      <c r="K1581" s="1" t="s">
        <v>20418</v>
      </c>
      <c r="L1581" s="1" t="s">
        <v>1579</v>
      </c>
      <c r="M1581" s="1" t="s">
        <v>13048</v>
      </c>
      <c r="N1581" s="1" t="s">
        <v>13140</v>
      </c>
      <c r="O1581" s="1" t="s">
        <v>1579</v>
      </c>
      <c r="P1581" s="1" t="s">
        <v>20450</v>
      </c>
      <c r="Q1581" s="1" t="s">
        <v>20450</v>
      </c>
      <c r="R1581" s="1" t="s">
        <v>14042</v>
      </c>
      <c r="S1581" s="1" t="s">
        <v>1579</v>
      </c>
      <c r="T1581" s="1"/>
      <c r="U1581" s="1"/>
      <c r="V1581" s="1" t="s">
        <v>14057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8195</v>
      </c>
      <c r="H1582" s="1" t="s">
        <v>9804</v>
      </c>
      <c r="I1582" s="1" t="s">
        <v>11388</v>
      </c>
      <c r="J1582" s="1"/>
      <c r="K1582" s="1" t="s">
        <v>20418</v>
      </c>
      <c r="L1582" s="1" t="s">
        <v>1580</v>
      </c>
      <c r="M1582" s="1" t="s">
        <v>13049</v>
      </c>
      <c r="N1582" s="1" t="s">
        <v>13140</v>
      </c>
      <c r="O1582" s="1" t="s">
        <v>1580</v>
      </c>
      <c r="P1582" s="1" t="s">
        <v>20450</v>
      </c>
      <c r="Q1582" s="1" t="s">
        <v>20450</v>
      </c>
      <c r="R1582" s="1" t="s">
        <v>14042</v>
      </c>
      <c r="S1582" s="1" t="s">
        <v>1580</v>
      </c>
      <c r="T1582" s="1"/>
      <c r="U1582" s="1"/>
      <c r="V1582" s="1" t="s">
        <v>14057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8196</v>
      </c>
      <c r="H1583" s="1" t="s">
        <v>9805</v>
      </c>
      <c r="I1583" s="1" t="s">
        <v>10436</v>
      </c>
      <c r="J1583" s="1"/>
      <c r="K1583" s="1" t="s">
        <v>20418</v>
      </c>
      <c r="L1583" s="1" t="s">
        <v>1581</v>
      </c>
      <c r="M1583" s="1" t="s">
        <v>13050</v>
      </c>
      <c r="N1583" s="1" t="s">
        <v>13140</v>
      </c>
      <c r="O1583" s="1" t="s">
        <v>1581</v>
      </c>
      <c r="P1583" s="1" t="s">
        <v>20450</v>
      </c>
      <c r="Q1583" s="1" t="s">
        <v>20450</v>
      </c>
      <c r="R1583" s="1" t="s">
        <v>14042</v>
      </c>
      <c r="S1583" s="1" t="s">
        <v>1581</v>
      </c>
      <c r="T1583" s="1"/>
      <c r="U1583" s="1"/>
      <c r="V1583" s="1" t="s">
        <v>14057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9806</v>
      </c>
      <c r="I1584" s="1" t="s">
        <v>11389</v>
      </c>
      <c r="J1584" s="1"/>
      <c r="K1584" s="1" t="s">
        <v>20418</v>
      </c>
      <c r="L1584" s="1" t="s">
        <v>1582</v>
      </c>
      <c r="M1584" s="1" t="s">
        <v>13051</v>
      </c>
      <c r="N1584" s="1" t="s">
        <v>13140</v>
      </c>
      <c r="O1584" s="1" t="s">
        <v>1582</v>
      </c>
      <c r="P1584" s="1" t="s">
        <v>20450</v>
      </c>
      <c r="Q1584" s="1" t="s">
        <v>20450</v>
      </c>
      <c r="R1584" s="1" t="s">
        <v>14042</v>
      </c>
      <c r="S1584" s="1" t="s">
        <v>1582</v>
      </c>
      <c r="T1584" s="1"/>
      <c r="U1584" s="1"/>
      <c r="V1584" s="1" t="s">
        <v>14057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8197</v>
      </c>
      <c r="H1585" s="1" t="s">
        <v>9807</v>
      </c>
      <c r="I1585" s="1" t="s">
        <v>11390</v>
      </c>
      <c r="J1585" s="1"/>
      <c r="K1585" s="1" t="s">
        <v>20418</v>
      </c>
      <c r="L1585" s="1" t="s">
        <v>1583</v>
      </c>
      <c r="M1585" s="1" t="s">
        <v>13052</v>
      </c>
      <c r="N1585" s="1" t="s">
        <v>13140</v>
      </c>
      <c r="O1585" s="1" t="s">
        <v>1583</v>
      </c>
      <c r="P1585" s="1" t="s">
        <v>20450</v>
      </c>
      <c r="Q1585" s="1" t="s">
        <v>20450</v>
      </c>
      <c r="R1585" s="1" t="s">
        <v>14042</v>
      </c>
      <c r="S1585" s="1" t="s">
        <v>1583</v>
      </c>
      <c r="T1585" s="1"/>
      <c r="U1585" s="1"/>
      <c r="V1585" s="1" t="s">
        <v>14057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8198</v>
      </c>
      <c r="H1586" s="1" t="s">
        <v>9808</v>
      </c>
      <c r="I1586" s="1" t="s">
        <v>11391</v>
      </c>
      <c r="J1586" s="1"/>
      <c r="K1586" s="1" t="s">
        <v>20418</v>
      </c>
      <c r="L1586" s="1" t="s">
        <v>1584</v>
      </c>
      <c r="M1586" s="1" t="s">
        <v>13053</v>
      </c>
      <c r="N1586" s="1" t="s">
        <v>13140</v>
      </c>
      <c r="O1586" s="1" t="s">
        <v>1584</v>
      </c>
      <c r="P1586" s="1" t="s">
        <v>20450</v>
      </c>
      <c r="Q1586" s="1" t="s">
        <v>20450</v>
      </c>
      <c r="R1586" s="1" t="s">
        <v>14042</v>
      </c>
      <c r="S1586" s="1" t="s">
        <v>1584</v>
      </c>
      <c r="T1586" s="1"/>
      <c r="U1586" s="1"/>
      <c r="V1586" s="1" t="s">
        <v>14057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8199</v>
      </c>
      <c r="H1587" s="1" t="s">
        <v>9809</v>
      </c>
      <c r="I1587" s="1" t="s">
        <v>11392</v>
      </c>
      <c r="J1587" s="1"/>
      <c r="K1587" s="1" t="s">
        <v>20418</v>
      </c>
      <c r="L1587" s="1" t="s">
        <v>1585</v>
      </c>
      <c r="M1587" s="1" t="s">
        <v>11107</v>
      </c>
      <c r="N1587" s="1" t="s">
        <v>13140</v>
      </c>
      <c r="O1587" s="1" t="s">
        <v>1585</v>
      </c>
      <c r="P1587" s="1" t="s">
        <v>20450</v>
      </c>
      <c r="Q1587" s="1" t="s">
        <v>20450</v>
      </c>
      <c r="R1587" s="1" t="s">
        <v>14042</v>
      </c>
      <c r="S1587" s="1" t="s">
        <v>1585</v>
      </c>
      <c r="T1587" s="1"/>
      <c r="U1587" s="1"/>
      <c r="V1587" s="1" t="s">
        <v>14057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8200</v>
      </c>
      <c r="H1588" s="1" t="s">
        <v>9810</v>
      </c>
      <c r="I1588" s="1" t="s">
        <v>11393</v>
      </c>
      <c r="J1588" s="1"/>
      <c r="K1588" s="1" t="s">
        <v>20418</v>
      </c>
      <c r="L1588" s="1" t="s">
        <v>1586</v>
      </c>
      <c r="M1588" s="1" t="s">
        <v>13054</v>
      </c>
      <c r="N1588" s="1" t="s">
        <v>13140</v>
      </c>
      <c r="O1588" s="1" t="s">
        <v>1586</v>
      </c>
      <c r="P1588" s="1" t="s">
        <v>20450</v>
      </c>
      <c r="Q1588" s="1" t="s">
        <v>20450</v>
      </c>
      <c r="R1588" s="1" t="s">
        <v>14042</v>
      </c>
      <c r="S1588" s="1" t="s">
        <v>1586</v>
      </c>
      <c r="T1588" s="1"/>
      <c r="U1588" s="1"/>
      <c r="V1588" s="1" t="s">
        <v>14057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8201</v>
      </c>
      <c r="H1589" s="1" t="s">
        <v>9811</v>
      </c>
      <c r="I1589" s="1" t="s">
        <v>11394</v>
      </c>
      <c r="J1589" s="1"/>
      <c r="K1589" s="1" t="s">
        <v>20418</v>
      </c>
      <c r="L1589" s="1" t="s">
        <v>1587</v>
      </c>
      <c r="M1589" s="1" t="s">
        <v>13055</v>
      </c>
      <c r="N1589" s="1" t="s">
        <v>13140</v>
      </c>
      <c r="O1589" s="1" t="s">
        <v>1587</v>
      </c>
      <c r="P1589" s="1" t="s">
        <v>20450</v>
      </c>
      <c r="Q1589" s="1" t="s">
        <v>20450</v>
      </c>
      <c r="R1589" s="1" t="s">
        <v>14042</v>
      </c>
      <c r="S1589" s="1" t="s">
        <v>1587</v>
      </c>
      <c r="T1589" s="1"/>
      <c r="U1589" s="1"/>
      <c r="V1589" s="1" t="s">
        <v>14057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8202</v>
      </c>
      <c r="H1590" s="1" t="s">
        <v>9812</v>
      </c>
      <c r="I1590" s="1" t="s">
        <v>11395</v>
      </c>
      <c r="J1590" s="1"/>
      <c r="K1590" s="1" t="s">
        <v>20418</v>
      </c>
      <c r="L1590" s="1" t="s">
        <v>1588</v>
      </c>
      <c r="M1590" s="1" t="s">
        <v>13056</v>
      </c>
      <c r="N1590" s="1" t="s">
        <v>13140</v>
      </c>
      <c r="O1590" s="1" t="s">
        <v>1588</v>
      </c>
      <c r="P1590" s="1" t="s">
        <v>20450</v>
      </c>
      <c r="Q1590" s="1" t="s">
        <v>20450</v>
      </c>
      <c r="R1590" s="1" t="s">
        <v>14042</v>
      </c>
      <c r="S1590" s="1" t="s">
        <v>1588</v>
      </c>
      <c r="T1590" s="1"/>
      <c r="U1590" s="1"/>
      <c r="V1590" s="1" t="s">
        <v>14057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8203</v>
      </c>
      <c r="H1591" s="1" t="s">
        <v>9813</v>
      </c>
      <c r="I1591" s="1" t="s">
        <v>11396</v>
      </c>
      <c r="J1591" s="1"/>
      <c r="K1591" s="1" t="s">
        <v>20418</v>
      </c>
      <c r="L1591" s="1" t="s">
        <v>1589</v>
      </c>
      <c r="M1591" s="1" t="s">
        <v>13057</v>
      </c>
      <c r="N1591" s="1" t="s">
        <v>13140</v>
      </c>
      <c r="O1591" s="1" t="s">
        <v>1589</v>
      </c>
      <c r="P1591" s="1" t="s">
        <v>20450</v>
      </c>
      <c r="Q1591" s="1" t="s">
        <v>20450</v>
      </c>
      <c r="R1591" s="1" t="s">
        <v>14042</v>
      </c>
      <c r="S1591" s="1" t="s">
        <v>1589</v>
      </c>
      <c r="T1591" s="1"/>
      <c r="U1591" s="1"/>
      <c r="V1591" s="1" t="s">
        <v>14057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8204</v>
      </c>
      <c r="H1592" s="1" t="s">
        <v>9814</v>
      </c>
      <c r="I1592" s="1" t="s">
        <v>9930</v>
      </c>
      <c r="J1592" s="1"/>
      <c r="K1592" s="1" t="s">
        <v>20418</v>
      </c>
      <c r="L1592" s="1" t="s">
        <v>1590</v>
      </c>
      <c r="M1592" s="1" t="s">
        <v>13058</v>
      </c>
      <c r="N1592" s="1" t="s">
        <v>13140</v>
      </c>
      <c r="O1592" s="1" t="s">
        <v>1590</v>
      </c>
      <c r="P1592" s="1" t="s">
        <v>20450</v>
      </c>
      <c r="Q1592" s="1" t="s">
        <v>20450</v>
      </c>
      <c r="R1592" s="1" t="s">
        <v>14042</v>
      </c>
      <c r="S1592" s="1" t="s">
        <v>1590</v>
      </c>
      <c r="T1592" s="1"/>
      <c r="U1592" s="1"/>
      <c r="V1592" s="1" t="s">
        <v>14057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8205</v>
      </c>
      <c r="H1593" s="1" t="s">
        <v>9815</v>
      </c>
      <c r="I1593" s="1" t="s">
        <v>11397</v>
      </c>
      <c r="J1593" s="1"/>
      <c r="K1593" s="1" t="s">
        <v>20418</v>
      </c>
      <c r="L1593" s="1" t="s">
        <v>1591</v>
      </c>
      <c r="M1593" s="1" t="s">
        <v>13059</v>
      </c>
      <c r="N1593" s="1" t="s">
        <v>13140</v>
      </c>
      <c r="O1593" s="1" t="s">
        <v>1591</v>
      </c>
      <c r="P1593" s="1" t="s">
        <v>20450</v>
      </c>
      <c r="Q1593" s="1" t="s">
        <v>20450</v>
      </c>
      <c r="R1593" s="1" t="s">
        <v>14042</v>
      </c>
      <c r="S1593" s="1" t="s">
        <v>1591</v>
      </c>
      <c r="T1593" s="1"/>
      <c r="U1593" s="1"/>
      <c r="V1593" s="1" t="s">
        <v>14057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8206</v>
      </c>
      <c r="H1594" s="1" t="s">
        <v>9816</v>
      </c>
      <c r="I1594" s="1" t="s">
        <v>11398</v>
      </c>
      <c r="J1594" s="1"/>
      <c r="K1594" s="1" t="s">
        <v>20418</v>
      </c>
      <c r="L1594" s="1" t="s">
        <v>1592</v>
      </c>
      <c r="M1594" s="1" t="s">
        <v>13060</v>
      </c>
      <c r="N1594" s="1" t="s">
        <v>13140</v>
      </c>
      <c r="O1594" s="1" t="s">
        <v>1592</v>
      </c>
      <c r="P1594" s="1" t="s">
        <v>20450</v>
      </c>
      <c r="Q1594" s="1" t="s">
        <v>20450</v>
      </c>
      <c r="R1594" s="1" t="s">
        <v>14042</v>
      </c>
      <c r="S1594" s="1" t="s">
        <v>1592</v>
      </c>
      <c r="T1594" s="1"/>
      <c r="U1594" s="1"/>
      <c r="V1594" s="1" t="s">
        <v>14057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8207</v>
      </c>
      <c r="H1595" s="1" t="s">
        <v>9817</v>
      </c>
      <c r="I1595" s="1" t="s">
        <v>11399</v>
      </c>
      <c r="J1595" s="1"/>
      <c r="K1595" s="1" t="s">
        <v>20418</v>
      </c>
      <c r="L1595" s="1" t="s">
        <v>1593</v>
      </c>
      <c r="M1595" s="1" t="s">
        <v>13061</v>
      </c>
      <c r="N1595" s="1" t="s">
        <v>13140</v>
      </c>
      <c r="O1595" s="1" t="s">
        <v>1593</v>
      </c>
      <c r="P1595" s="1" t="s">
        <v>20450</v>
      </c>
      <c r="Q1595" s="1" t="s">
        <v>20450</v>
      </c>
      <c r="R1595" s="1" t="s">
        <v>14042</v>
      </c>
      <c r="S1595" s="1" t="s">
        <v>1593</v>
      </c>
      <c r="T1595" s="1"/>
      <c r="U1595" s="1"/>
      <c r="V1595" s="1" t="s">
        <v>14057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8208</v>
      </c>
      <c r="H1596" s="1" t="s">
        <v>9818</v>
      </c>
      <c r="I1596" s="1" t="s">
        <v>11400</v>
      </c>
      <c r="J1596" s="1"/>
      <c r="K1596" s="1" t="s">
        <v>20418</v>
      </c>
      <c r="L1596" s="1" t="s">
        <v>1594</v>
      </c>
      <c r="M1596" s="1" t="s">
        <v>13062</v>
      </c>
      <c r="N1596" s="1" t="s">
        <v>13140</v>
      </c>
      <c r="O1596" s="1" t="s">
        <v>1594</v>
      </c>
      <c r="P1596" s="1" t="s">
        <v>20450</v>
      </c>
      <c r="Q1596" s="1" t="s">
        <v>20450</v>
      </c>
      <c r="R1596" s="1" t="s">
        <v>14042</v>
      </c>
      <c r="S1596" s="1" t="s">
        <v>1594</v>
      </c>
      <c r="T1596" s="1"/>
      <c r="U1596" s="1"/>
      <c r="V1596" s="1" t="s">
        <v>14057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8209</v>
      </c>
      <c r="H1597" s="1" t="s">
        <v>9819</v>
      </c>
      <c r="I1597" s="1" t="s">
        <v>11401</v>
      </c>
      <c r="J1597" s="1"/>
      <c r="K1597" s="1" t="s">
        <v>20418</v>
      </c>
      <c r="L1597" s="1" t="s">
        <v>1595</v>
      </c>
      <c r="M1597" s="1" t="s">
        <v>13063</v>
      </c>
      <c r="N1597" s="1" t="s">
        <v>13140</v>
      </c>
      <c r="O1597" s="1" t="s">
        <v>1595</v>
      </c>
      <c r="P1597" s="1" t="s">
        <v>20450</v>
      </c>
      <c r="Q1597" s="1" t="s">
        <v>20450</v>
      </c>
      <c r="R1597" s="1" t="s">
        <v>14042</v>
      </c>
      <c r="S1597" s="1" t="s">
        <v>1595</v>
      </c>
      <c r="T1597" s="1"/>
      <c r="U1597" s="1"/>
      <c r="V1597" s="1" t="s">
        <v>14057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8210</v>
      </c>
      <c r="H1598" s="1" t="s">
        <v>9820</v>
      </c>
      <c r="I1598" s="1" t="s">
        <v>10558</v>
      </c>
      <c r="J1598" s="1"/>
      <c r="K1598" s="1" t="s">
        <v>20418</v>
      </c>
      <c r="L1598" s="1" t="s">
        <v>1596</v>
      </c>
      <c r="M1598" s="1" t="s">
        <v>13064</v>
      </c>
      <c r="N1598" s="1" t="s">
        <v>13140</v>
      </c>
      <c r="O1598" s="1" t="s">
        <v>1596</v>
      </c>
      <c r="P1598" s="1" t="s">
        <v>20450</v>
      </c>
      <c r="Q1598" s="1" t="s">
        <v>20450</v>
      </c>
      <c r="R1598" s="1" t="s">
        <v>14042</v>
      </c>
      <c r="S1598" s="1" t="s">
        <v>1596</v>
      </c>
      <c r="T1598" s="1"/>
      <c r="U1598" s="1"/>
      <c r="V1598" s="1" t="s">
        <v>14057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8211</v>
      </c>
      <c r="H1599" s="1" t="s">
        <v>9821</v>
      </c>
      <c r="I1599" s="1" t="s">
        <v>11402</v>
      </c>
      <c r="J1599" s="1"/>
      <c r="K1599" s="1" t="s">
        <v>20418</v>
      </c>
      <c r="L1599" s="1" t="s">
        <v>1597</v>
      </c>
      <c r="M1599" s="1" t="s">
        <v>13065</v>
      </c>
      <c r="N1599" s="1" t="s">
        <v>13140</v>
      </c>
      <c r="O1599" s="1" t="s">
        <v>1597</v>
      </c>
      <c r="P1599" s="1" t="s">
        <v>20450</v>
      </c>
      <c r="Q1599" s="1" t="s">
        <v>20450</v>
      </c>
      <c r="R1599" s="1" t="s">
        <v>14042</v>
      </c>
      <c r="S1599" s="1" t="s">
        <v>1597</v>
      </c>
      <c r="T1599" s="1"/>
      <c r="U1599" s="1"/>
      <c r="V1599" s="1" t="s">
        <v>14057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8212</v>
      </c>
      <c r="H1600" s="1" t="s">
        <v>9822</v>
      </c>
      <c r="I1600" s="1" t="s">
        <v>11403</v>
      </c>
      <c r="J1600" s="1"/>
      <c r="K1600" s="1" t="s">
        <v>20418</v>
      </c>
      <c r="L1600" s="1" t="s">
        <v>1598</v>
      </c>
      <c r="M1600" s="1" t="s">
        <v>13066</v>
      </c>
      <c r="N1600" s="1" t="s">
        <v>13140</v>
      </c>
      <c r="O1600" s="1" t="s">
        <v>1598</v>
      </c>
      <c r="P1600" s="1" t="s">
        <v>20450</v>
      </c>
      <c r="Q1600" s="1" t="s">
        <v>20450</v>
      </c>
      <c r="R1600" s="1" t="s">
        <v>14042</v>
      </c>
      <c r="S1600" s="1" t="s">
        <v>1598</v>
      </c>
      <c r="T1600" s="1"/>
      <c r="U1600" s="1"/>
      <c r="V1600" s="1" t="s">
        <v>14057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8213</v>
      </c>
      <c r="H1601" s="1" t="s">
        <v>9823</v>
      </c>
      <c r="I1601" s="1" t="s">
        <v>11404</v>
      </c>
      <c r="J1601" s="1"/>
      <c r="K1601" s="1" t="s">
        <v>20418</v>
      </c>
      <c r="L1601" s="1" t="s">
        <v>1599</v>
      </c>
      <c r="M1601" s="1" t="s">
        <v>13067</v>
      </c>
      <c r="N1601" s="1" t="s">
        <v>13140</v>
      </c>
      <c r="O1601" s="1" t="s">
        <v>1599</v>
      </c>
      <c r="P1601" s="1" t="s">
        <v>20450</v>
      </c>
      <c r="Q1601" s="1" t="s">
        <v>20450</v>
      </c>
      <c r="R1601" s="1" t="s">
        <v>14042</v>
      </c>
      <c r="S1601" s="1" t="s">
        <v>1599</v>
      </c>
      <c r="T1601" s="1"/>
      <c r="U1601" s="1"/>
      <c r="V1601" s="1" t="s">
        <v>14057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8214</v>
      </c>
      <c r="H1602" s="1" t="s">
        <v>9824</v>
      </c>
      <c r="I1602" s="1" t="s">
        <v>11405</v>
      </c>
      <c r="J1602" s="1"/>
      <c r="K1602" s="1" t="s">
        <v>20418</v>
      </c>
      <c r="L1602" s="1" t="s">
        <v>1600</v>
      </c>
      <c r="M1602" s="1" t="s">
        <v>13068</v>
      </c>
      <c r="N1602" s="1" t="s">
        <v>13140</v>
      </c>
      <c r="O1602" s="1" t="s">
        <v>1600</v>
      </c>
      <c r="P1602" s="1" t="s">
        <v>20450</v>
      </c>
      <c r="Q1602" s="1" t="s">
        <v>20450</v>
      </c>
      <c r="R1602" s="1" t="s">
        <v>14042</v>
      </c>
      <c r="S1602" s="1" t="s">
        <v>1600</v>
      </c>
      <c r="T1602" s="1"/>
      <c r="U1602" s="1"/>
      <c r="V1602" s="1" t="s">
        <v>14057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8215</v>
      </c>
      <c r="H1603" s="1" t="s">
        <v>9825</v>
      </c>
      <c r="I1603" s="1" t="s">
        <v>11406</v>
      </c>
      <c r="J1603" s="1"/>
      <c r="K1603" s="1" t="s">
        <v>20418</v>
      </c>
      <c r="L1603" s="1" t="s">
        <v>1601</v>
      </c>
      <c r="M1603" s="1" t="s">
        <v>13069</v>
      </c>
      <c r="N1603" s="1" t="s">
        <v>13140</v>
      </c>
      <c r="O1603" s="1" t="s">
        <v>1601</v>
      </c>
      <c r="P1603" s="1" t="s">
        <v>20450</v>
      </c>
      <c r="Q1603" s="1" t="s">
        <v>20450</v>
      </c>
      <c r="R1603" s="1" t="s">
        <v>14042</v>
      </c>
      <c r="S1603" s="1" t="s">
        <v>1601</v>
      </c>
      <c r="T1603" s="1"/>
      <c r="U1603" s="1"/>
      <c r="V1603" s="1" t="s">
        <v>14057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8216</v>
      </c>
      <c r="H1604" s="1" t="s">
        <v>9826</v>
      </c>
      <c r="I1604" s="1" t="s">
        <v>11407</v>
      </c>
      <c r="J1604" s="1"/>
      <c r="K1604" s="1" t="s">
        <v>20418</v>
      </c>
      <c r="L1604" s="1" t="s">
        <v>1602</v>
      </c>
      <c r="M1604" s="1" t="s">
        <v>13070</v>
      </c>
      <c r="N1604" s="1" t="s">
        <v>13140</v>
      </c>
      <c r="O1604" s="1" t="s">
        <v>1602</v>
      </c>
      <c r="P1604" s="1" t="s">
        <v>20450</v>
      </c>
      <c r="Q1604" s="1" t="s">
        <v>20450</v>
      </c>
      <c r="R1604" s="1" t="s">
        <v>14042</v>
      </c>
      <c r="S1604" s="1" t="s">
        <v>1602</v>
      </c>
      <c r="T1604" s="1"/>
      <c r="U1604" s="1"/>
      <c r="V1604" s="1" t="s">
        <v>14057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8217</v>
      </c>
      <c r="H1605" s="1" t="s">
        <v>9827</v>
      </c>
      <c r="I1605" s="1" t="s">
        <v>11408</v>
      </c>
      <c r="J1605" s="1"/>
      <c r="K1605" s="1" t="s">
        <v>20418</v>
      </c>
      <c r="L1605" s="1" t="s">
        <v>1603</v>
      </c>
      <c r="M1605" s="1" t="s">
        <v>13071</v>
      </c>
      <c r="N1605" s="1" t="s">
        <v>13140</v>
      </c>
      <c r="O1605" s="1" t="s">
        <v>1603</v>
      </c>
      <c r="P1605" s="1" t="s">
        <v>20450</v>
      </c>
      <c r="Q1605" s="1" t="s">
        <v>20450</v>
      </c>
      <c r="R1605" s="1" t="s">
        <v>14042</v>
      </c>
      <c r="S1605" s="1" t="s">
        <v>1603</v>
      </c>
      <c r="T1605" s="1"/>
      <c r="U1605" s="1"/>
      <c r="V1605" s="1" t="s">
        <v>14057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8218</v>
      </c>
      <c r="H1606" s="1" t="s">
        <v>9828</v>
      </c>
      <c r="I1606" s="1" t="s">
        <v>11409</v>
      </c>
      <c r="J1606" s="1"/>
      <c r="K1606" s="1" t="s">
        <v>20418</v>
      </c>
      <c r="L1606" s="1" t="s">
        <v>1604</v>
      </c>
      <c r="M1606" s="1" t="s">
        <v>13072</v>
      </c>
      <c r="N1606" s="1" t="s">
        <v>13140</v>
      </c>
      <c r="O1606" s="1" t="s">
        <v>1604</v>
      </c>
      <c r="P1606" s="1" t="s">
        <v>20450</v>
      </c>
      <c r="Q1606" s="1" t="s">
        <v>20450</v>
      </c>
      <c r="R1606" s="1" t="s">
        <v>14042</v>
      </c>
      <c r="S1606" s="1" t="s">
        <v>1604</v>
      </c>
      <c r="T1606" s="1"/>
      <c r="U1606" s="1"/>
      <c r="V1606" s="1" t="s">
        <v>14057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8219</v>
      </c>
      <c r="H1607" s="1" t="s">
        <v>9829</v>
      </c>
      <c r="I1607" s="1" t="s">
        <v>11410</v>
      </c>
      <c r="J1607" s="1"/>
      <c r="K1607" s="1" t="s">
        <v>20418</v>
      </c>
      <c r="L1607" s="1" t="s">
        <v>1605</v>
      </c>
      <c r="M1607" s="1" t="s">
        <v>13073</v>
      </c>
      <c r="N1607" s="1" t="s">
        <v>13140</v>
      </c>
      <c r="O1607" s="1" t="s">
        <v>1605</v>
      </c>
      <c r="P1607" s="1" t="s">
        <v>20450</v>
      </c>
      <c r="Q1607" s="1" t="s">
        <v>20450</v>
      </c>
      <c r="R1607" s="1" t="s">
        <v>14042</v>
      </c>
      <c r="S1607" s="1" t="s">
        <v>1605</v>
      </c>
      <c r="T1607" s="1"/>
      <c r="U1607" s="1"/>
      <c r="V1607" s="1" t="s">
        <v>14057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8220</v>
      </c>
      <c r="H1608" s="1" t="s">
        <v>9830</v>
      </c>
      <c r="I1608" s="1" t="s">
        <v>11411</v>
      </c>
      <c r="J1608" s="1"/>
      <c r="K1608" s="1" t="s">
        <v>20418</v>
      </c>
      <c r="L1608" s="1" t="s">
        <v>1606</v>
      </c>
      <c r="M1608" s="1" t="s">
        <v>13074</v>
      </c>
      <c r="N1608" s="1" t="s">
        <v>13140</v>
      </c>
      <c r="O1608" s="1" t="s">
        <v>1606</v>
      </c>
      <c r="P1608" s="1" t="s">
        <v>20450</v>
      </c>
      <c r="Q1608" s="1" t="s">
        <v>20450</v>
      </c>
      <c r="R1608" s="1" t="s">
        <v>14042</v>
      </c>
      <c r="S1608" s="1" t="s">
        <v>1606</v>
      </c>
      <c r="T1608" s="1"/>
      <c r="U1608" s="1"/>
      <c r="V1608" s="1" t="s">
        <v>14057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8221</v>
      </c>
      <c r="H1609" s="1" t="s">
        <v>9831</v>
      </c>
      <c r="I1609" s="1" t="s">
        <v>11412</v>
      </c>
      <c r="J1609" s="1"/>
      <c r="K1609" s="1" t="s">
        <v>20418</v>
      </c>
      <c r="L1609" s="1" t="s">
        <v>1607</v>
      </c>
      <c r="M1609" s="1" t="s">
        <v>13075</v>
      </c>
      <c r="N1609" s="1" t="s">
        <v>13140</v>
      </c>
      <c r="O1609" s="1" t="s">
        <v>1607</v>
      </c>
      <c r="P1609" s="1" t="s">
        <v>20450</v>
      </c>
      <c r="Q1609" s="1" t="s">
        <v>20450</v>
      </c>
      <c r="R1609" s="1" t="s">
        <v>14042</v>
      </c>
      <c r="S1609" s="1" t="s">
        <v>1607</v>
      </c>
      <c r="T1609" s="1"/>
      <c r="U1609" s="1"/>
      <c r="V1609" s="1" t="s">
        <v>14057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8222</v>
      </c>
      <c r="H1610" s="1" t="s">
        <v>9832</v>
      </c>
      <c r="I1610" s="1" t="s">
        <v>9969</v>
      </c>
      <c r="J1610" s="1"/>
      <c r="K1610" s="1" t="s">
        <v>20418</v>
      </c>
      <c r="L1610" s="1" t="s">
        <v>1608</v>
      </c>
      <c r="M1610" s="1" t="s">
        <v>13076</v>
      </c>
      <c r="N1610" s="1" t="s">
        <v>13140</v>
      </c>
      <c r="O1610" s="1" t="s">
        <v>1608</v>
      </c>
      <c r="P1610" s="1" t="s">
        <v>20450</v>
      </c>
      <c r="Q1610" s="1" t="s">
        <v>20450</v>
      </c>
      <c r="R1610" s="1" t="s">
        <v>14042</v>
      </c>
      <c r="S1610" s="1" t="s">
        <v>1608</v>
      </c>
      <c r="T1610" s="1"/>
      <c r="U1610" s="1"/>
      <c r="V1610" s="1" t="s">
        <v>14057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8223</v>
      </c>
      <c r="H1611" s="1" t="s">
        <v>9833</v>
      </c>
      <c r="I1611" s="1" t="s">
        <v>11413</v>
      </c>
      <c r="J1611" s="1"/>
      <c r="K1611" s="1" t="s">
        <v>20418</v>
      </c>
      <c r="L1611" s="1" t="s">
        <v>1609</v>
      </c>
      <c r="M1611" s="1" t="s">
        <v>13077</v>
      </c>
      <c r="N1611" s="1" t="s">
        <v>13140</v>
      </c>
      <c r="O1611" s="1" t="s">
        <v>1609</v>
      </c>
      <c r="P1611" s="1" t="s">
        <v>20450</v>
      </c>
      <c r="Q1611" s="1" t="s">
        <v>20450</v>
      </c>
      <c r="R1611" s="1" t="s">
        <v>14042</v>
      </c>
      <c r="S1611" s="1" t="s">
        <v>1609</v>
      </c>
      <c r="T1611" s="1"/>
      <c r="U1611" s="1"/>
      <c r="V1611" s="1" t="s">
        <v>14057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8224</v>
      </c>
      <c r="H1612" s="1" t="s">
        <v>9834</v>
      </c>
      <c r="I1612" s="1" t="s">
        <v>11414</v>
      </c>
      <c r="J1612" s="1"/>
      <c r="K1612" s="1" t="s">
        <v>20418</v>
      </c>
      <c r="L1612" s="1" t="s">
        <v>1610</v>
      </c>
      <c r="M1612" s="1" t="s">
        <v>13078</v>
      </c>
      <c r="N1612" s="1" t="s">
        <v>13140</v>
      </c>
      <c r="O1612" s="1" t="s">
        <v>1610</v>
      </c>
      <c r="P1612" s="1" t="s">
        <v>20450</v>
      </c>
      <c r="Q1612" s="1" t="s">
        <v>20450</v>
      </c>
      <c r="R1612" s="1" t="s">
        <v>14042</v>
      </c>
      <c r="S1612" s="1" t="s">
        <v>1610</v>
      </c>
      <c r="T1612" s="1"/>
      <c r="U1612" s="1"/>
      <c r="V1612" s="1" t="s">
        <v>14057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8225</v>
      </c>
      <c r="H1613" s="1" t="s">
        <v>9835</v>
      </c>
      <c r="I1613" s="1" t="s">
        <v>11169</v>
      </c>
      <c r="J1613" s="1"/>
      <c r="K1613" s="1" t="s">
        <v>20418</v>
      </c>
      <c r="L1613" s="1" t="s">
        <v>1611</v>
      </c>
      <c r="M1613" s="1" t="s">
        <v>13079</v>
      </c>
      <c r="N1613" s="1" t="s">
        <v>13140</v>
      </c>
      <c r="O1613" s="1" t="s">
        <v>1611</v>
      </c>
      <c r="P1613" s="1" t="s">
        <v>20450</v>
      </c>
      <c r="Q1613" s="1" t="s">
        <v>20450</v>
      </c>
      <c r="R1613" s="1" t="s">
        <v>14042</v>
      </c>
      <c r="S1613" s="1" t="s">
        <v>1611</v>
      </c>
      <c r="T1613" s="1"/>
      <c r="U1613" s="1"/>
      <c r="V1613" s="1" t="s">
        <v>14057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8226</v>
      </c>
      <c r="H1614" s="1" t="s">
        <v>9836</v>
      </c>
      <c r="I1614" s="1" t="s">
        <v>11415</v>
      </c>
      <c r="J1614" s="1"/>
      <c r="K1614" s="1" t="s">
        <v>20418</v>
      </c>
      <c r="L1614" s="1" t="s">
        <v>1612</v>
      </c>
      <c r="M1614" s="1" t="s">
        <v>13080</v>
      </c>
      <c r="N1614" s="1" t="s">
        <v>13140</v>
      </c>
      <c r="O1614" s="1" t="s">
        <v>1612</v>
      </c>
      <c r="P1614" s="1" t="s">
        <v>20450</v>
      </c>
      <c r="Q1614" s="1" t="s">
        <v>20450</v>
      </c>
      <c r="R1614" s="1" t="s">
        <v>14042</v>
      </c>
      <c r="S1614" s="1" t="s">
        <v>1612</v>
      </c>
      <c r="T1614" s="1"/>
      <c r="U1614" s="1"/>
      <c r="V1614" s="1" t="s">
        <v>14057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8227</v>
      </c>
      <c r="H1615" s="1" t="s">
        <v>9803</v>
      </c>
      <c r="I1615" s="1" t="s">
        <v>11416</v>
      </c>
      <c r="J1615" s="1"/>
      <c r="K1615" s="1" t="s">
        <v>20418</v>
      </c>
      <c r="L1615" s="1" t="s">
        <v>1613</v>
      </c>
      <c r="M1615" s="1" t="s">
        <v>13081</v>
      </c>
      <c r="N1615" s="1" t="s">
        <v>13140</v>
      </c>
      <c r="O1615" s="1" t="s">
        <v>1613</v>
      </c>
      <c r="P1615" s="1" t="s">
        <v>20450</v>
      </c>
      <c r="Q1615" s="1" t="s">
        <v>20450</v>
      </c>
      <c r="R1615" s="1" t="s">
        <v>14042</v>
      </c>
      <c r="S1615" s="1" t="s">
        <v>1613</v>
      </c>
      <c r="T1615" s="1"/>
      <c r="U1615" s="1"/>
      <c r="V1615" s="1" t="s">
        <v>14057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8228</v>
      </c>
      <c r="H1616" s="1" t="s">
        <v>9837</v>
      </c>
      <c r="I1616" s="1" t="s">
        <v>11417</v>
      </c>
      <c r="J1616" s="1"/>
      <c r="K1616" s="1" t="s">
        <v>20418</v>
      </c>
      <c r="L1616" s="1" t="s">
        <v>1614</v>
      </c>
      <c r="M1616" s="1" t="s">
        <v>13082</v>
      </c>
      <c r="N1616" s="1" t="s">
        <v>13140</v>
      </c>
      <c r="O1616" s="1" t="s">
        <v>1614</v>
      </c>
      <c r="P1616" s="1" t="s">
        <v>20450</v>
      </c>
      <c r="Q1616" s="1" t="s">
        <v>20450</v>
      </c>
      <c r="R1616" s="1" t="s">
        <v>14042</v>
      </c>
      <c r="S1616" s="1" t="s">
        <v>1614</v>
      </c>
      <c r="T1616" s="1"/>
      <c r="U1616" s="1"/>
      <c r="V1616" s="1" t="s">
        <v>14057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8229</v>
      </c>
      <c r="H1617" s="1" t="s">
        <v>9838</v>
      </c>
      <c r="I1617" s="1" t="s">
        <v>11418</v>
      </c>
      <c r="J1617" s="1"/>
      <c r="K1617" s="1" t="s">
        <v>20418</v>
      </c>
      <c r="L1617" s="1" t="s">
        <v>1615</v>
      </c>
      <c r="M1617" s="1" t="s">
        <v>13083</v>
      </c>
      <c r="N1617" s="1" t="s">
        <v>13140</v>
      </c>
      <c r="O1617" s="1" t="s">
        <v>1615</v>
      </c>
      <c r="P1617" s="1" t="s">
        <v>20450</v>
      </c>
      <c r="Q1617" s="1" t="s">
        <v>20450</v>
      </c>
      <c r="R1617" s="1" t="s">
        <v>14042</v>
      </c>
      <c r="S1617" s="1" t="s">
        <v>1615</v>
      </c>
      <c r="T1617" s="1"/>
      <c r="U1617" s="1"/>
      <c r="V1617" s="1" t="s">
        <v>14057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8230</v>
      </c>
      <c r="H1618" s="1" t="s">
        <v>9839</v>
      </c>
      <c r="I1618" s="1" t="s">
        <v>11419</v>
      </c>
      <c r="J1618" s="1"/>
      <c r="K1618" s="1" t="s">
        <v>20418</v>
      </c>
      <c r="L1618" s="1" t="s">
        <v>1616</v>
      </c>
      <c r="M1618" s="1" t="s">
        <v>13084</v>
      </c>
      <c r="N1618" s="1" t="s">
        <v>13140</v>
      </c>
      <c r="O1618" s="1" t="s">
        <v>1616</v>
      </c>
      <c r="P1618" s="1" t="s">
        <v>20450</v>
      </c>
      <c r="Q1618" s="1" t="s">
        <v>20450</v>
      </c>
      <c r="R1618" s="1" t="s">
        <v>14042</v>
      </c>
      <c r="S1618" s="1" t="s">
        <v>1616</v>
      </c>
      <c r="T1618" s="1"/>
      <c r="U1618" s="1"/>
      <c r="V1618" s="1" t="s">
        <v>14057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8231</v>
      </c>
      <c r="H1619" s="1" t="s">
        <v>9840</v>
      </c>
      <c r="I1619" s="1" t="s">
        <v>11420</v>
      </c>
      <c r="J1619" s="1"/>
      <c r="K1619" s="1" t="s">
        <v>20418</v>
      </c>
      <c r="L1619" s="1" t="s">
        <v>1617</v>
      </c>
      <c r="M1619" s="1" t="s">
        <v>13085</v>
      </c>
      <c r="N1619" s="1" t="s">
        <v>13140</v>
      </c>
      <c r="O1619" s="1" t="s">
        <v>1617</v>
      </c>
      <c r="P1619" s="1" t="s">
        <v>20450</v>
      </c>
      <c r="Q1619" s="1" t="s">
        <v>20450</v>
      </c>
      <c r="R1619" s="1" t="s">
        <v>14042</v>
      </c>
      <c r="S1619" s="1" t="s">
        <v>1617</v>
      </c>
      <c r="T1619" s="1"/>
      <c r="U1619" s="1"/>
      <c r="V1619" s="1" t="s">
        <v>14057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8232</v>
      </c>
      <c r="H1620" s="1" t="s">
        <v>9841</v>
      </c>
      <c r="I1620" s="1" t="s">
        <v>11421</v>
      </c>
      <c r="J1620" s="1"/>
      <c r="K1620" s="1" t="s">
        <v>20418</v>
      </c>
      <c r="L1620" s="1" t="s">
        <v>1618</v>
      </c>
      <c r="M1620" s="1" t="s">
        <v>13086</v>
      </c>
      <c r="N1620" s="1" t="s">
        <v>13140</v>
      </c>
      <c r="O1620" s="1" t="s">
        <v>1618</v>
      </c>
      <c r="P1620" s="1" t="s">
        <v>20450</v>
      </c>
      <c r="Q1620" s="1" t="s">
        <v>20450</v>
      </c>
      <c r="R1620" s="1" t="s">
        <v>14042</v>
      </c>
      <c r="S1620" s="1" t="s">
        <v>1618</v>
      </c>
      <c r="T1620" s="1"/>
      <c r="U1620" s="1"/>
      <c r="V1620" s="1" t="s">
        <v>14057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8233</v>
      </c>
      <c r="H1621" s="1" t="s">
        <v>9842</v>
      </c>
      <c r="I1621" s="1" t="s">
        <v>11422</v>
      </c>
      <c r="J1621" s="1"/>
      <c r="K1621" s="1" t="s">
        <v>20418</v>
      </c>
      <c r="L1621" s="1" t="s">
        <v>1619</v>
      </c>
      <c r="M1621" s="1" t="s">
        <v>13087</v>
      </c>
      <c r="N1621" s="1" t="s">
        <v>13140</v>
      </c>
      <c r="O1621" s="1" t="s">
        <v>1619</v>
      </c>
      <c r="P1621" s="1" t="s">
        <v>20450</v>
      </c>
      <c r="Q1621" s="1" t="s">
        <v>20450</v>
      </c>
      <c r="R1621" s="1" t="s">
        <v>14042</v>
      </c>
      <c r="S1621" s="1" t="s">
        <v>1619</v>
      </c>
      <c r="T1621" s="1"/>
      <c r="U1621" s="1"/>
      <c r="V1621" s="1" t="s">
        <v>14057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8234</v>
      </c>
      <c r="H1622" s="1" t="s">
        <v>9843</v>
      </c>
      <c r="I1622" s="1" t="s">
        <v>11423</v>
      </c>
      <c r="J1622" s="1"/>
      <c r="K1622" s="1" t="s">
        <v>20418</v>
      </c>
      <c r="L1622" s="1" t="s">
        <v>1620</v>
      </c>
      <c r="M1622" s="1" t="s">
        <v>13088</v>
      </c>
      <c r="N1622" s="1" t="s">
        <v>13140</v>
      </c>
      <c r="O1622" s="1" t="s">
        <v>1620</v>
      </c>
      <c r="P1622" s="1" t="s">
        <v>20450</v>
      </c>
      <c r="Q1622" s="1" t="s">
        <v>20450</v>
      </c>
      <c r="R1622" s="1" t="s">
        <v>14042</v>
      </c>
      <c r="S1622" s="1" t="s">
        <v>1620</v>
      </c>
      <c r="T1622" s="1"/>
      <c r="U1622" s="1"/>
      <c r="V1622" s="1" t="s">
        <v>14057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8235</v>
      </c>
      <c r="H1623" s="1" t="s">
        <v>9844</v>
      </c>
      <c r="I1623" s="1" t="s">
        <v>11424</v>
      </c>
      <c r="J1623" s="1"/>
      <c r="K1623" s="1" t="s">
        <v>20418</v>
      </c>
      <c r="L1623" s="1" t="s">
        <v>1621</v>
      </c>
      <c r="M1623" s="1" t="s">
        <v>13089</v>
      </c>
      <c r="N1623" s="1" t="s">
        <v>13140</v>
      </c>
      <c r="O1623" s="1" t="s">
        <v>1621</v>
      </c>
      <c r="P1623" s="1" t="s">
        <v>20450</v>
      </c>
      <c r="Q1623" s="1" t="s">
        <v>20450</v>
      </c>
      <c r="R1623" s="1" t="s">
        <v>14042</v>
      </c>
      <c r="S1623" s="1" t="s">
        <v>1621</v>
      </c>
      <c r="T1623" s="1"/>
      <c r="U1623" s="1"/>
      <c r="V1623" s="1" t="s">
        <v>14057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8236</v>
      </c>
      <c r="H1624" s="1" t="s">
        <v>9845</v>
      </c>
      <c r="I1624" s="1" t="s">
        <v>11425</v>
      </c>
      <c r="J1624" s="1"/>
      <c r="K1624" s="1" t="s">
        <v>20418</v>
      </c>
      <c r="L1624" s="1" t="s">
        <v>1622</v>
      </c>
      <c r="M1624" s="1" t="s">
        <v>13090</v>
      </c>
      <c r="N1624" s="1" t="s">
        <v>13140</v>
      </c>
      <c r="O1624" s="1" t="s">
        <v>1622</v>
      </c>
      <c r="P1624" s="1" t="s">
        <v>20450</v>
      </c>
      <c r="Q1624" s="1" t="s">
        <v>20450</v>
      </c>
      <c r="R1624" s="1" t="s">
        <v>14042</v>
      </c>
      <c r="S1624" s="1" t="s">
        <v>1622</v>
      </c>
      <c r="T1624" s="1"/>
      <c r="U1624" s="1"/>
      <c r="V1624" s="1" t="s">
        <v>14057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8237</v>
      </c>
      <c r="H1625" s="1" t="s">
        <v>9846</v>
      </c>
      <c r="I1625" s="1" t="s">
        <v>11426</v>
      </c>
      <c r="J1625" s="1"/>
      <c r="K1625" s="1" t="s">
        <v>20418</v>
      </c>
      <c r="L1625" s="1" t="s">
        <v>1623</v>
      </c>
      <c r="M1625" s="1" t="s">
        <v>13091</v>
      </c>
      <c r="N1625" s="1" t="s">
        <v>13140</v>
      </c>
      <c r="O1625" s="1" t="s">
        <v>1623</v>
      </c>
      <c r="P1625" s="1" t="s">
        <v>20450</v>
      </c>
      <c r="Q1625" s="1" t="s">
        <v>20450</v>
      </c>
      <c r="R1625" s="1" t="s">
        <v>14042</v>
      </c>
      <c r="S1625" s="1" t="s">
        <v>1623</v>
      </c>
      <c r="T1625" s="1"/>
      <c r="U1625" s="1"/>
      <c r="V1625" s="1" t="s">
        <v>14057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8238</v>
      </c>
      <c r="H1626" s="1" t="s">
        <v>9847</v>
      </c>
      <c r="I1626" s="1" t="s">
        <v>11427</v>
      </c>
      <c r="J1626" s="1"/>
      <c r="K1626" s="1" t="s">
        <v>20418</v>
      </c>
      <c r="L1626" s="1" t="s">
        <v>1624</v>
      </c>
      <c r="M1626" s="1" t="s">
        <v>13092</v>
      </c>
      <c r="N1626" s="1" t="s">
        <v>13140</v>
      </c>
      <c r="O1626" s="1" t="s">
        <v>1624</v>
      </c>
      <c r="P1626" s="1" t="s">
        <v>20450</v>
      </c>
      <c r="Q1626" s="1" t="s">
        <v>20450</v>
      </c>
      <c r="R1626" s="1" t="s">
        <v>14042</v>
      </c>
      <c r="S1626" s="1" t="s">
        <v>1624</v>
      </c>
      <c r="T1626" s="1"/>
      <c r="U1626" s="1"/>
      <c r="V1626" s="1" t="s">
        <v>14057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8239</v>
      </c>
      <c r="H1627" s="1" t="s">
        <v>9848</v>
      </c>
      <c r="I1627" s="1" t="s">
        <v>11428</v>
      </c>
      <c r="J1627" s="1"/>
      <c r="K1627" s="1" t="s">
        <v>20418</v>
      </c>
      <c r="L1627" s="1" t="s">
        <v>1625</v>
      </c>
      <c r="M1627" s="1" t="s">
        <v>13093</v>
      </c>
      <c r="N1627" s="1" t="s">
        <v>13140</v>
      </c>
      <c r="O1627" s="1" t="s">
        <v>1625</v>
      </c>
      <c r="P1627" s="1" t="s">
        <v>20450</v>
      </c>
      <c r="Q1627" s="1" t="s">
        <v>20450</v>
      </c>
      <c r="R1627" s="1" t="s">
        <v>14042</v>
      </c>
      <c r="S1627" s="1" t="s">
        <v>1625</v>
      </c>
      <c r="T1627" s="1"/>
      <c r="U1627" s="1"/>
      <c r="V1627" s="1" t="s">
        <v>14057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5013</v>
      </c>
      <c r="H1628" s="1" t="s">
        <v>9849</v>
      </c>
      <c r="I1628" s="1" t="s">
        <v>11429</v>
      </c>
      <c r="J1628" s="1"/>
      <c r="K1628" s="1" t="s">
        <v>20418</v>
      </c>
      <c r="L1628" s="1" t="s">
        <v>1626</v>
      </c>
      <c r="M1628" s="1" t="s">
        <v>13094</v>
      </c>
      <c r="N1628" s="1" t="s">
        <v>13140</v>
      </c>
      <c r="O1628" s="1" t="s">
        <v>1626</v>
      </c>
      <c r="P1628" s="1" t="s">
        <v>20450</v>
      </c>
      <c r="Q1628" s="1" t="s">
        <v>20450</v>
      </c>
      <c r="R1628" s="1" t="s">
        <v>14042</v>
      </c>
      <c r="S1628" s="1" t="s">
        <v>1626</v>
      </c>
      <c r="T1628" s="1"/>
      <c r="U1628" s="1"/>
      <c r="V1628" s="1" t="s">
        <v>14057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8240</v>
      </c>
      <c r="H1629" s="1" t="s">
        <v>9850</v>
      </c>
      <c r="I1629" s="1" t="s">
        <v>11430</v>
      </c>
      <c r="J1629" s="1"/>
      <c r="K1629" s="1" t="s">
        <v>20418</v>
      </c>
      <c r="L1629" s="1" t="s">
        <v>1627</v>
      </c>
      <c r="M1629" s="1" t="s">
        <v>13095</v>
      </c>
      <c r="N1629" s="1" t="s">
        <v>13140</v>
      </c>
      <c r="O1629" s="1" t="s">
        <v>1627</v>
      </c>
      <c r="P1629" s="1" t="s">
        <v>20450</v>
      </c>
      <c r="Q1629" s="1" t="s">
        <v>20450</v>
      </c>
      <c r="R1629" s="1" t="s">
        <v>14042</v>
      </c>
      <c r="S1629" s="1" t="s">
        <v>1627</v>
      </c>
      <c r="T1629" s="1"/>
      <c r="U1629" s="1"/>
      <c r="V1629" s="1" t="s">
        <v>14057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8241</v>
      </c>
      <c r="H1630" s="1" t="s">
        <v>9851</v>
      </c>
      <c r="I1630" s="1" t="s">
        <v>11431</v>
      </c>
      <c r="J1630" s="1"/>
      <c r="K1630" s="1" t="s">
        <v>20418</v>
      </c>
      <c r="L1630" s="1" t="s">
        <v>1628</v>
      </c>
      <c r="M1630" s="1" t="s">
        <v>13096</v>
      </c>
      <c r="N1630" s="1" t="s">
        <v>13140</v>
      </c>
      <c r="O1630" s="1" t="s">
        <v>1628</v>
      </c>
      <c r="P1630" s="1" t="s">
        <v>20450</v>
      </c>
      <c r="Q1630" s="1" t="s">
        <v>20450</v>
      </c>
      <c r="R1630" s="1" t="s">
        <v>14042</v>
      </c>
      <c r="S1630" s="1" t="s">
        <v>1628</v>
      </c>
      <c r="T1630" s="1"/>
      <c r="U1630" s="1"/>
      <c r="V1630" s="1" t="s">
        <v>14057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8242</v>
      </c>
      <c r="H1631" s="1" t="s">
        <v>9852</v>
      </c>
      <c r="I1631" s="1" t="s">
        <v>11432</v>
      </c>
      <c r="J1631" s="1"/>
      <c r="K1631" s="1" t="s">
        <v>20418</v>
      </c>
      <c r="L1631" s="1" t="s">
        <v>1629</v>
      </c>
      <c r="M1631" s="1" t="s">
        <v>13097</v>
      </c>
      <c r="N1631" s="1" t="s">
        <v>13140</v>
      </c>
      <c r="O1631" s="1" t="s">
        <v>1629</v>
      </c>
      <c r="P1631" s="1" t="s">
        <v>20450</v>
      </c>
      <c r="Q1631" s="1" t="s">
        <v>20450</v>
      </c>
      <c r="R1631" s="1" t="s">
        <v>14042</v>
      </c>
      <c r="S1631" s="1" t="s">
        <v>1629</v>
      </c>
      <c r="T1631" s="1"/>
      <c r="U1631" s="1"/>
      <c r="V1631" s="1" t="s">
        <v>14057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8243</v>
      </c>
      <c r="H1632" s="1" t="s">
        <v>9853</v>
      </c>
      <c r="I1632" s="1" t="s">
        <v>11433</v>
      </c>
      <c r="J1632" s="1"/>
      <c r="K1632" s="1" t="s">
        <v>20418</v>
      </c>
      <c r="L1632" s="1" t="s">
        <v>1630</v>
      </c>
      <c r="M1632" s="1" t="s">
        <v>13098</v>
      </c>
      <c r="N1632" s="1" t="s">
        <v>13140</v>
      </c>
      <c r="O1632" s="1" t="s">
        <v>1630</v>
      </c>
      <c r="P1632" s="1" t="s">
        <v>20450</v>
      </c>
      <c r="Q1632" s="1" t="s">
        <v>20450</v>
      </c>
      <c r="R1632" s="1" t="s">
        <v>14042</v>
      </c>
      <c r="S1632" s="1" t="s">
        <v>1630</v>
      </c>
      <c r="T1632" s="1"/>
      <c r="U1632" s="1"/>
      <c r="V1632" s="1" t="s">
        <v>14057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8244</v>
      </c>
      <c r="H1633" s="1" t="s">
        <v>9854</v>
      </c>
      <c r="I1633" s="1" t="s">
        <v>11434</v>
      </c>
      <c r="J1633" s="1"/>
      <c r="K1633" s="1" t="s">
        <v>20418</v>
      </c>
      <c r="L1633" s="1" t="s">
        <v>1631</v>
      </c>
      <c r="M1633" s="1" t="s">
        <v>13099</v>
      </c>
      <c r="N1633" s="1" t="s">
        <v>13140</v>
      </c>
      <c r="O1633" s="1" t="s">
        <v>1631</v>
      </c>
      <c r="P1633" s="1" t="s">
        <v>20450</v>
      </c>
      <c r="Q1633" s="1" t="s">
        <v>20450</v>
      </c>
      <c r="R1633" s="1" t="s">
        <v>14042</v>
      </c>
      <c r="S1633" s="1" t="s">
        <v>1631</v>
      </c>
      <c r="T1633" s="1"/>
      <c r="U1633" s="1"/>
      <c r="V1633" s="1" t="s">
        <v>14057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5019</v>
      </c>
      <c r="H1634" s="1" t="s">
        <v>9855</v>
      </c>
      <c r="I1634" s="1" t="s">
        <v>11435</v>
      </c>
      <c r="J1634" s="1"/>
      <c r="K1634" s="1" t="s">
        <v>20418</v>
      </c>
      <c r="L1634" s="1" t="s">
        <v>1632</v>
      </c>
      <c r="M1634" s="1" t="s">
        <v>13100</v>
      </c>
      <c r="N1634" s="1" t="s">
        <v>13140</v>
      </c>
      <c r="O1634" s="1" t="s">
        <v>1632</v>
      </c>
      <c r="P1634" s="1" t="s">
        <v>20450</v>
      </c>
      <c r="Q1634" s="1" t="s">
        <v>20450</v>
      </c>
      <c r="R1634" s="1" t="s">
        <v>14042</v>
      </c>
      <c r="S1634" s="1" t="s">
        <v>1632</v>
      </c>
      <c r="T1634" s="1"/>
      <c r="U1634" s="1"/>
      <c r="V1634" s="1" t="s">
        <v>14057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8245</v>
      </c>
      <c r="H1635" s="1" t="s">
        <v>9856</v>
      </c>
      <c r="I1635" s="1" t="s">
        <v>11436</v>
      </c>
      <c r="J1635" s="1"/>
      <c r="K1635" s="1" t="s">
        <v>20418</v>
      </c>
      <c r="L1635" s="1" t="s">
        <v>1633</v>
      </c>
      <c r="M1635" s="1" t="s">
        <v>13101</v>
      </c>
      <c r="N1635" s="1" t="s">
        <v>13140</v>
      </c>
      <c r="O1635" s="1" t="s">
        <v>1633</v>
      </c>
      <c r="P1635" s="1" t="s">
        <v>20450</v>
      </c>
      <c r="Q1635" s="1" t="s">
        <v>20450</v>
      </c>
      <c r="R1635" s="1" t="s">
        <v>14042</v>
      </c>
      <c r="S1635" s="1" t="s">
        <v>1633</v>
      </c>
      <c r="T1635" s="1"/>
      <c r="U1635" s="1"/>
      <c r="V1635" s="1" t="s">
        <v>14057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8246</v>
      </c>
      <c r="H1636" s="1" t="s">
        <v>9857</v>
      </c>
      <c r="I1636" s="1" t="s">
        <v>11437</v>
      </c>
      <c r="J1636" s="1"/>
      <c r="K1636" s="1" t="s">
        <v>20418</v>
      </c>
      <c r="L1636" s="1" t="s">
        <v>1634</v>
      </c>
      <c r="M1636" s="1" t="s">
        <v>13102</v>
      </c>
      <c r="N1636" s="1" t="s">
        <v>13140</v>
      </c>
      <c r="O1636" s="1" t="s">
        <v>1634</v>
      </c>
      <c r="P1636" s="1" t="s">
        <v>20450</v>
      </c>
      <c r="Q1636" s="1" t="s">
        <v>20450</v>
      </c>
      <c r="R1636" s="1" t="s">
        <v>14042</v>
      </c>
      <c r="S1636" s="1" t="s">
        <v>1634</v>
      </c>
      <c r="T1636" s="1"/>
      <c r="U1636" s="1"/>
      <c r="V1636" s="1" t="s">
        <v>14057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8247</v>
      </c>
      <c r="H1637" s="1" t="s">
        <v>9858</v>
      </c>
      <c r="I1637" s="1" t="s">
        <v>11438</v>
      </c>
      <c r="J1637" s="1"/>
      <c r="K1637" s="1" t="s">
        <v>20418</v>
      </c>
      <c r="L1637" s="1" t="s">
        <v>1635</v>
      </c>
      <c r="M1637" s="1" t="s">
        <v>13103</v>
      </c>
      <c r="N1637" s="1" t="s">
        <v>13140</v>
      </c>
      <c r="O1637" s="1" t="s">
        <v>1635</v>
      </c>
      <c r="P1637" s="1" t="s">
        <v>20450</v>
      </c>
      <c r="Q1637" s="1" t="s">
        <v>20450</v>
      </c>
      <c r="R1637" s="1" t="s">
        <v>14042</v>
      </c>
      <c r="S1637" s="1" t="s">
        <v>1635</v>
      </c>
      <c r="T1637" s="1"/>
      <c r="U1637" s="1"/>
      <c r="V1637" s="1" t="s">
        <v>14057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8248</v>
      </c>
      <c r="H1638" s="1" t="s">
        <v>9859</v>
      </c>
      <c r="I1638" s="1" t="s">
        <v>11439</v>
      </c>
      <c r="J1638" s="1"/>
      <c r="K1638" s="1" t="s">
        <v>20418</v>
      </c>
      <c r="L1638" s="1" t="s">
        <v>1636</v>
      </c>
      <c r="M1638" s="1" t="s">
        <v>13104</v>
      </c>
      <c r="N1638" s="1" t="s">
        <v>13140</v>
      </c>
      <c r="O1638" s="1" t="s">
        <v>1636</v>
      </c>
      <c r="P1638" s="1" t="s">
        <v>20450</v>
      </c>
      <c r="Q1638" s="1" t="s">
        <v>20450</v>
      </c>
      <c r="R1638" s="1" t="s">
        <v>14042</v>
      </c>
      <c r="S1638" s="1" t="s">
        <v>1636</v>
      </c>
      <c r="T1638" s="1"/>
      <c r="U1638" s="1"/>
      <c r="V1638" s="1" t="s">
        <v>14057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8249</v>
      </c>
      <c r="H1639" s="1" t="s">
        <v>9860</v>
      </c>
      <c r="I1639" s="1" t="s">
        <v>11440</v>
      </c>
      <c r="J1639" s="1"/>
      <c r="K1639" s="1" t="s">
        <v>20418</v>
      </c>
      <c r="L1639" s="1" t="s">
        <v>1637</v>
      </c>
      <c r="M1639" s="1" t="s">
        <v>13105</v>
      </c>
      <c r="N1639" s="1" t="s">
        <v>13140</v>
      </c>
      <c r="O1639" s="1" t="s">
        <v>1637</v>
      </c>
      <c r="P1639" s="1" t="s">
        <v>20450</v>
      </c>
      <c r="Q1639" s="1" t="s">
        <v>20450</v>
      </c>
      <c r="R1639" s="1" t="s">
        <v>14042</v>
      </c>
      <c r="S1639" s="1" t="s">
        <v>1637</v>
      </c>
      <c r="T1639" s="1"/>
      <c r="U1639" s="1"/>
      <c r="V1639" s="1" t="s">
        <v>14057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8250</v>
      </c>
      <c r="H1640" s="1" t="s">
        <v>9861</v>
      </c>
      <c r="I1640" s="1" t="s">
        <v>11441</v>
      </c>
      <c r="J1640" s="1"/>
      <c r="K1640" s="1" t="s">
        <v>20418</v>
      </c>
      <c r="L1640" s="1" t="s">
        <v>1638</v>
      </c>
      <c r="M1640" s="1" t="s">
        <v>13106</v>
      </c>
      <c r="N1640" s="1" t="s">
        <v>13140</v>
      </c>
      <c r="O1640" s="1" t="s">
        <v>1638</v>
      </c>
      <c r="P1640" s="1" t="s">
        <v>20450</v>
      </c>
      <c r="Q1640" s="1" t="s">
        <v>20450</v>
      </c>
      <c r="R1640" s="1" t="s">
        <v>14042</v>
      </c>
      <c r="S1640" s="1" t="s">
        <v>1638</v>
      </c>
      <c r="T1640" s="1"/>
      <c r="U1640" s="1"/>
      <c r="V1640" s="1" t="s">
        <v>14057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8251</v>
      </c>
      <c r="H1641" s="1" t="s">
        <v>9862</v>
      </c>
      <c r="I1641" s="1" t="s">
        <v>11442</v>
      </c>
      <c r="J1641" s="1"/>
      <c r="K1641" s="1" t="s">
        <v>20418</v>
      </c>
      <c r="L1641" s="1" t="s">
        <v>1639</v>
      </c>
      <c r="M1641" s="1" t="s">
        <v>13107</v>
      </c>
      <c r="N1641" s="1" t="s">
        <v>13140</v>
      </c>
      <c r="O1641" s="1" t="s">
        <v>1639</v>
      </c>
      <c r="P1641" s="1" t="s">
        <v>20450</v>
      </c>
      <c r="Q1641" s="1" t="s">
        <v>20450</v>
      </c>
      <c r="R1641" s="1" t="s">
        <v>14042</v>
      </c>
      <c r="S1641" s="1" t="s">
        <v>1639</v>
      </c>
      <c r="T1641" s="1"/>
      <c r="U1641" s="1"/>
      <c r="V1641" s="1" t="s">
        <v>14057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8252</v>
      </c>
      <c r="H1642" s="1" t="s">
        <v>9863</v>
      </c>
      <c r="I1642" s="1" t="s">
        <v>11443</v>
      </c>
      <c r="J1642" s="1"/>
      <c r="K1642" s="1" t="s">
        <v>20418</v>
      </c>
      <c r="L1642" s="1" t="s">
        <v>1640</v>
      </c>
      <c r="M1642" s="1" t="s">
        <v>13108</v>
      </c>
      <c r="N1642" s="1" t="s">
        <v>13140</v>
      </c>
      <c r="O1642" s="1" t="s">
        <v>1640</v>
      </c>
      <c r="P1642" s="1" t="s">
        <v>20450</v>
      </c>
      <c r="Q1642" s="1" t="s">
        <v>20450</v>
      </c>
      <c r="R1642" s="1" t="s">
        <v>14042</v>
      </c>
      <c r="S1642" s="1" t="s">
        <v>1640</v>
      </c>
      <c r="T1642" s="1"/>
      <c r="U1642" s="1"/>
      <c r="V1642" s="1" t="s">
        <v>14057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8253</v>
      </c>
      <c r="H1643" s="1" t="s">
        <v>9864</v>
      </c>
      <c r="I1643" s="1" t="s">
        <v>11444</v>
      </c>
      <c r="J1643" s="1"/>
      <c r="K1643" s="1" t="s">
        <v>20418</v>
      </c>
      <c r="L1643" s="1" t="s">
        <v>1641</v>
      </c>
      <c r="M1643" s="1" t="s">
        <v>13109</v>
      </c>
      <c r="N1643" s="1" t="s">
        <v>13140</v>
      </c>
      <c r="O1643" s="1" t="s">
        <v>1641</v>
      </c>
      <c r="P1643" s="1" t="s">
        <v>20450</v>
      </c>
      <c r="Q1643" s="1" t="s">
        <v>20450</v>
      </c>
      <c r="R1643" s="1" t="s">
        <v>14042</v>
      </c>
      <c r="S1643" s="1" t="s">
        <v>1641</v>
      </c>
      <c r="T1643" s="1"/>
      <c r="U1643" s="1"/>
      <c r="V1643" s="1" t="s">
        <v>14057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8254</v>
      </c>
      <c r="H1644" s="1" t="s">
        <v>9865</v>
      </c>
      <c r="I1644" s="1" t="s">
        <v>11042</v>
      </c>
      <c r="J1644" s="1"/>
      <c r="K1644" s="1" t="s">
        <v>20418</v>
      </c>
      <c r="L1644" s="1" t="s">
        <v>1642</v>
      </c>
      <c r="M1644" s="1" t="s">
        <v>13110</v>
      </c>
      <c r="N1644" s="1" t="s">
        <v>13140</v>
      </c>
      <c r="O1644" s="1" t="s">
        <v>1642</v>
      </c>
      <c r="P1644" s="1" t="s">
        <v>20450</v>
      </c>
      <c r="Q1644" s="1" t="s">
        <v>20450</v>
      </c>
      <c r="R1644" s="1" t="s">
        <v>14042</v>
      </c>
      <c r="S1644" s="1" t="s">
        <v>1642</v>
      </c>
      <c r="T1644" s="1"/>
      <c r="U1644" s="1"/>
      <c r="V1644" s="1" t="s">
        <v>14057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8255</v>
      </c>
      <c r="H1645" s="1" t="s">
        <v>9866</v>
      </c>
      <c r="I1645" s="1" t="s">
        <v>11445</v>
      </c>
      <c r="J1645" s="1"/>
      <c r="K1645" s="1" t="s">
        <v>20418</v>
      </c>
      <c r="L1645" s="1" t="s">
        <v>1643</v>
      </c>
      <c r="M1645" s="1" t="s">
        <v>13111</v>
      </c>
      <c r="N1645" s="1" t="s">
        <v>13140</v>
      </c>
      <c r="O1645" s="1" t="s">
        <v>1643</v>
      </c>
      <c r="P1645" s="1" t="s">
        <v>20450</v>
      </c>
      <c r="Q1645" s="1" t="s">
        <v>20450</v>
      </c>
      <c r="R1645" s="1" t="s">
        <v>14042</v>
      </c>
      <c r="S1645" s="1" t="s">
        <v>1643</v>
      </c>
      <c r="T1645" s="1"/>
      <c r="U1645" s="1"/>
      <c r="V1645" s="1" t="s">
        <v>14057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8256</v>
      </c>
      <c r="H1646" s="1" t="s">
        <v>9867</v>
      </c>
      <c r="I1646" s="1" t="s">
        <v>10048</v>
      </c>
      <c r="J1646" s="1"/>
      <c r="K1646" s="1" t="s">
        <v>20418</v>
      </c>
      <c r="L1646" s="1" t="s">
        <v>1644</v>
      </c>
      <c r="M1646" s="1" t="s">
        <v>13112</v>
      </c>
      <c r="N1646" s="1" t="s">
        <v>13140</v>
      </c>
      <c r="O1646" s="1" t="s">
        <v>1644</v>
      </c>
      <c r="P1646" s="1" t="s">
        <v>20450</v>
      </c>
      <c r="Q1646" s="1" t="s">
        <v>20450</v>
      </c>
      <c r="R1646" s="1" t="s">
        <v>14042</v>
      </c>
      <c r="S1646" s="1" t="s">
        <v>1644</v>
      </c>
      <c r="T1646" s="1"/>
      <c r="U1646" s="1"/>
      <c r="V1646" s="1" t="s">
        <v>14057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8257</v>
      </c>
      <c r="H1647" s="1" t="s">
        <v>9868</v>
      </c>
      <c r="I1647" s="1" t="s">
        <v>11446</v>
      </c>
      <c r="J1647" s="1"/>
      <c r="K1647" s="1" t="s">
        <v>20418</v>
      </c>
      <c r="L1647" s="1" t="s">
        <v>1645</v>
      </c>
      <c r="M1647" s="1" t="s">
        <v>13113</v>
      </c>
      <c r="N1647" s="1" t="s">
        <v>13140</v>
      </c>
      <c r="O1647" s="1" t="s">
        <v>1645</v>
      </c>
      <c r="P1647" s="1" t="s">
        <v>20450</v>
      </c>
      <c r="Q1647" s="1" t="s">
        <v>20450</v>
      </c>
      <c r="R1647" s="1" t="s">
        <v>14042</v>
      </c>
      <c r="S1647" s="1" t="s">
        <v>1645</v>
      </c>
      <c r="T1647" s="1"/>
      <c r="U1647" s="1"/>
      <c r="V1647" s="1" t="s">
        <v>14057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8258</v>
      </c>
      <c r="H1648" s="1" t="s">
        <v>9869</v>
      </c>
      <c r="I1648" s="1" t="s">
        <v>11447</v>
      </c>
      <c r="J1648" s="1"/>
      <c r="K1648" s="1" t="s">
        <v>20418</v>
      </c>
      <c r="L1648" s="1" t="s">
        <v>1646</v>
      </c>
      <c r="M1648" s="1" t="s">
        <v>13114</v>
      </c>
      <c r="N1648" s="1" t="s">
        <v>13140</v>
      </c>
      <c r="O1648" s="1" t="s">
        <v>1646</v>
      </c>
      <c r="P1648" s="1" t="s">
        <v>20450</v>
      </c>
      <c r="Q1648" s="1" t="s">
        <v>20450</v>
      </c>
      <c r="R1648" s="1" t="s">
        <v>14042</v>
      </c>
      <c r="S1648" s="1" t="s">
        <v>1646</v>
      </c>
      <c r="T1648" s="1"/>
      <c r="U1648" s="1"/>
      <c r="V1648" s="1" t="s">
        <v>14057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8259</v>
      </c>
      <c r="H1649" s="1" t="s">
        <v>9870</v>
      </c>
      <c r="I1649" s="1" t="s">
        <v>11448</v>
      </c>
      <c r="J1649" s="1"/>
      <c r="K1649" s="1" t="s">
        <v>20418</v>
      </c>
      <c r="L1649" s="1" t="s">
        <v>1647</v>
      </c>
      <c r="M1649" s="1" t="s">
        <v>13115</v>
      </c>
      <c r="N1649" s="1" t="s">
        <v>13140</v>
      </c>
      <c r="O1649" s="1" t="s">
        <v>1647</v>
      </c>
      <c r="P1649" s="1" t="s">
        <v>20450</v>
      </c>
      <c r="Q1649" s="1" t="s">
        <v>20450</v>
      </c>
      <c r="R1649" s="1" t="s">
        <v>14042</v>
      </c>
      <c r="S1649" s="1" t="s">
        <v>1647</v>
      </c>
      <c r="T1649" s="1"/>
      <c r="U1649" s="1"/>
      <c r="V1649" s="1" t="s">
        <v>14057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5035</v>
      </c>
      <c r="H1650" s="1" t="s">
        <v>9871</v>
      </c>
      <c r="I1650" s="1" t="s">
        <v>11449</v>
      </c>
      <c r="J1650" s="1"/>
      <c r="K1650" s="1" t="s">
        <v>20418</v>
      </c>
      <c r="L1650" s="1" t="s">
        <v>1648</v>
      </c>
      <c r="M1650" s="1" t="s">
        <v>13116</v>
      </c>
      <c r="N1650" s="1" t="s">
        <v>13140</v>
      </c>
      <c r="O1650" s="1" t="s">
        <v>1648</v>
      </c>
      <c r="P1650" s="1" t="s">
        <v>20450</v>
      </c>
      <c r="Q1650" s="1" t="s">
        <v>20450</v>
      </c>
      <c r="R1650" s="1" t="s">
        <v>14042</v>
      </c>
      <c r="S1650" s="1" t="s">
        <v>1648</v>
      </c>
      <c r="T1650" s="1"/>
      <c r="U1650" s="1"/>
      <c r="V1650" s="1" t="s">
        <v>14057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8260</v>
      </c>
      <c r="H1651" s="1" t="s">
        <v>9872</v>
      </c>
      <c r="I1651" s="1" t="s">
        <v>11450</v>
      </c>
      <c r="J1651" s="1"/>
      <c r="K1651" s="1" t="s">
        <v>20418</v>
      </c>
      <c r="L1651" s="1" t="s">
        <v>1649</v>
      </c>
      <c r="M1651" s="1" t="s">
        <v>13117</v>
      </c>
      <c r="N1651" s="1" t="s">
        <v>13140</v>
      </c>
      <c r="O1651" s="1" t="s">
        <v>1649</v>
      </c>
      <c r="P1651" s="1" t="s">
        <v>20450</v>
      </c>
      <c r="Q1651" s="1" t="s">
        <v>20450</v>
      </c>
      <c r="R1651" s="1" t="s">
        <v>14042</v>
      </c>
      <c r="S1651" s="1" t="s">
        <v>1649</v>
      </c>
      <c r="T1651" s="1"/>
      <c r="U1651" s="1"/>
      <c r="V1651" s="1" t="s">
        <v>14057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8261</v>
      </c>
      <c r="H1652" s="1" t="s">
        <v>9873</v>
      </c>
      <c r="I1652" s="1" t="s">
        <v>11451</v>
      </c>
      <c r="J1652" s="1"/>
      <c r="K1652" s="1" t="s">
        <v>20418</v>
      </c>
      <c r="L1652" s="1" t="s">
        <v>1650</v>
      </c>
      <c r="M1652" s="1" t="s">
        <v>13118</v>
      </c>
      <c r="N1652" s="1" t="s">
        <v>13140</v>
      </c>
      <c r="O1652" s="1" t="s">
        <v>1650</v>
      </c>
      <c r="P1652" s="1" t="s">
        <v>20450</v>
      </c>
      <c r="Q1652" s="1" t="s">
        <v>20450</v>
      </c>
      <c r="R1652" s="1" t="s">
        <v>14042</v>
      </c>
      <c r="S1652" s="1" t="s">
        <v>1650</v>
      </c>
      <c r="T1652" s="1"/>
      <c r="U1652" s="1"/>
      <c r="V1652" s="1" t="s">
        <v>14057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8262</v>
      </c>
      <c r="H1653" s="1" t="s">
        <v>9874</v>
      </c>
      <c r="I1653" s="1" t="s">
        <v>11452</v>
      </c>
      <c r="J1653" s="1"/>
      <c r="K1653" s="1" t="s">
        <v>20418</v>
      </c>
      <c r="L1653" s="1" t="s">
        <v>1651</v>
      </c>
      <c r="M1653" s="1" t="s">
        <v>13119</v>
      </c>
      <c r="N1653" s="1" t="s">
        <v>13140</v>
      </c>
      <c r="O1653" s="1" t="s">
        <v>1651</v>
      </c>
      <c r="P1653" s="1" t="s">
        <v>20450</v>
      </c>
      <c r="Q1653" s="1" t="s">
        <v>20450</v>
      </c>
      <c r="R1653" s="1" t="s">
        <v>14042</v>
      </c>
      <c r="S1653" s="1" t="s">
        <v>1651</v>
      </c>
      <c r="T1653" s="1"/>
      <c r="U1653" s="1"/>
      <c r="V1653" s="1" t="s">
        <v>14057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8263</v>
      </c>
      <c r="H1654" s="1" t="s">
        <v>9875</v>
      </c>
      <c r="I1654" s="1" t="s">
        <v>11453</v>
      </c>
      <c r="J1654" s="1"/>
      <c r="K1654" s="1" t="s">
        <v>20418</v>
      </c>
      <c r="L1654" s="1" t="s">
        <v>1652</v>
      </c>
      <c r="M1654" s="1" t="s">
        <v>13120</v>
      </c>
      <c r="N1654" s="1" t="s">
        <v>13140</v>
      </c>
      <c r="O1654" s="1" t="s">
        <v>1652</v>
      </c>
      <c r="P1654" s="1" t="s">
        <v>20450</v>
      </c>
      <c r="Q1654" s="1" t="s">
        <v>20450</v>
      </c>
      <c r="R1654" s="1" t="s">
        <v>14042</v>
      </c>
      <c r="S1654" s="1" t="s">
        <v>1652</v>
      </c>
      <c r="T1654" s="1"/>
      <c r="U1654" s="1"/>
      <c r="V1654" s="1" t="s">
        <v>14057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8264</v>
      </c>
      <c r="H1655" s="1" t="s">
        <v>9876</v>
      </c>
      <c r="I1655" s="1" t="s">
        <v>11454</v>
      </c>
      <c r="J1655" s="1"/>
      <c r="K1655" s="1" t="s">
        <v>20418</v>
      </c>
      <c r="L1655" s="1" t="s">
        <v>1653</v>
      </c>
      <c r="M1655" s="1" t="s">
        <v>13121</v>
      </c>
      <c r="N1655" s="1" t="s">
        <v>13140</v>
      </c>
      <c r="O1655" s="1" t="s">
        <v>1653</v>
      </c>
      <c r="P1655" s="1" t="s">
        <v>20450</v>
      </c>
      <c r="Q1655" s="1" t="s">
        <v>20450</v>
      </c>
      <c r="R1655" s="1" t="s">
        <v>14042</v>
      </c>
      <c r="S1655" s="1" t="s">
        <v>1653</v>
      </c>
      <c r="T1655" s="1"/>
      <c r="U1655" s="1"/>
      <c r="V1655" s="1" t="s">
        <v>14057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8265</v>
      </c>
      <c r="H1656" s="1" t="s">
        <v>9877</v>
      </c>
      <c r="I1656" s="1" t="s">
        <v>11455</v>
      </c>
      <c r="J1656" s="1"/>
      <c r="K1656" s="1" t="s">
        <v>20418</v>
      </c>
      <c r="L1656" s="1" t="s">
        <v>1654</v>
      </c>
      <c r="M1656" s="1" t="s">
        <v>13122</v>
      </c>
      <c r="N1656" s="1" t="s">
        <v>13140</v>
      </c>
      <c r="O1656" s="1" t="s">
        <v>1654</v>
      </c>
      <c r="P1656" s="1" t="s">
        <v>20450</v>
      </c>
      <c r="Q1656" s="1" t="s">
        <v>20450</v>
      </c>
      <c r="R1656" s="1" t="s">
        <v>14042</v>
      </c>
      <c r="S1656" s="1" t="s">
        <v>1654</v>
      </c>
      <c r="T1656" s="1"/>
      <c r="U1656" s="1"/>
      <c r="V1656" s="1" t="s">
        <v>14057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8266</v>
      </c>
      <c r="H1657" s="1" t="s">
        <v>9878</v>
      </c>
      <c r="I1657" s="1" t="s">
        <v>11456</v>
      </c>
      <c r="J1657" s="1"/>
      <c r="K1657" s="1" t="s">
        <v>20418</v>
      </c>
      <c r="L1657" s="1" t="s">
        <v>1655</v>
      </c>
      <c r="M1657" s="1" t="s">
        <v>13123</v>
      </c>
      <c r="N1657" s="1" t="s">
        <v>13140</v>
      </c>
      <c r="O1657" s="1" t="s">
        <v>1655</v>
      </c>
      <c r="P1657" s="1" t="s">
        <v>20450</v>
      </c>
      <c r="Q1657" s="1" t="s">
        <v>20450</v>
      </c>
      <c r="R1657" s="1" t="s">
        <v>14042</v>
      </c>
      <c r="S1657" s="1" t="s">
        <v>1655</v>
      </c>
      <c r="T1657" s="1"/>
      <c r="U1657" s="1"/>
      <c r="V1657" s="1" t="s">
        <v>14057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8267</v>
      </c>
      <c r="H1658" s="1" t="s">
        <v>9879</v>
      </c>
      <c r="I1658" s="1" t="s">
        <v>11457</v>
      </c>
      <c r="J1658" s="1"/>
      <c r="K1658" s="1" t="s">
        <v>20418</v>
      </c>
      <c r="L1658" s="1" t="s">
        <v>1656</v>
      </c>
      <c r="M1658" s="1" t="s">
        <v>13124</v>
      </c>
      <c r="N1658" s="1" t="s">
        <v>13140</v>
      </c>
      <c r="O1658" s="1" t="s">
        <v>1656</v>
      </c>
      <c r="P1658" s="1" t="s">
        <v>20450</v>
      </c>
      <c r="Q1658" s="1" t="s">
        <v>20450</v>
      </c>
      <c r="R1658" s="1" t="s">
        <v>14042</v>
      </c>
      <c r="S1658" s="1" t="s">
        <v>1656</v>
      </c>
      <c r="T1658" s="1"/>
      <c r="U1658" s="1"/>
      <c r="V1658" s="1" t="s">
        <v>14057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8268</v>
      </c>
      <c r="H1659" s="1" t="s">
        <v>9880</v>
      </c>
      <c r="I1659" s="1" t="s">
        <v>11458</v>
      </c>
      <c r="J1659" s="1"/>
      <c r="K1659" s="1" t="s">
        <v>20418</v>
      </c>
      <c r="L1659" s="1" t="s">
        <v>1657</v>
      </c>
      <c r="M1659" s="1" t="s">
        <v>13125</v>
      </c>
      <c r="N1659" s="1" t="s">
        <v>13140</v>
      </c>
      <c r="O1659" s="1" t="s">
        <v>1657</v>
      </c>
      <c r="P1659" s="1" t="s">
        <v>20450</v>
      </c>
      <c r="Q1659" s="1" t="s">
        <v>20450</v>
      </c>
      <c r="R1659" s="1" t="s">
        <v>14042</v>
      </c>
      <c r="S1659" s="1" t="s">
        <v>1657</v>
      </c>
      <c r="T1659" s="1"/>
      <c r="U1659" s="1"/>
      <c r="V1659" s="1" t="s">
        <v>14057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8269</v>
      </c>
      <c r="H1660" s="1" t="s">
        <v>9881</v>
      </c>
      <c r="I1660" s="1" t="s">
        <v>11459</v>
      </c>
      <c r="J1660" s="1"/>
      <c r="K1660" s="1" t="s">
        <v>20418</v>
      </c>
      <c r="L1660" s="1" t="s">
        <v>1658</v>
      </c>
      <c r="M1660" s="1" t="s">
        <v>13126</v>
      </c>
      <c r="N1660" s="1" t="s">
        <v>13140</v>
      </c>
      <c r="O1660" s="1" t="s">
        <v>1658</v>
      </c>
      <c r="P1660" s="1" t="s">
        <v>20450</v>
      </c>
      <c r="Q1660" s="1" t="s">
        <v>20450</v>
      </c>
      <c r="R1660" s="1" t="s">
        <v>14042</v>
      </c>
      <c r="S1660" s="1" t="s">
        <v>1658</v>
      </c>
      <c r="T1660" s="1"/>
      <c r="U1660" s="1"/>
      <c r="V1660" s="1" t="s">
        <v>14057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8270</v>
      </c>
      <c r="H1661" s="1" t="s">
        <v>9882</v>
      </c>
      <c r="I1661" s="1" t="s">
        <v>11460</v>
      </c>
      <c r="J1661" s="1"/>
      <c r="K1661" s="1" t="s">
        <v>20418</v>
      </c>
      <c r="L1661" s="1" t="s">
        <v>1659</v>
      </c>
      <c r="M1661" s="1" t="s">
        <v>13127</v>
      </c>
      <c r="N1661" s="1" t="s">
        <v>13140</v>
      </c>
      <c r="O1661" s="1" t="s">
        <v>1659</v>
      </c>
      <c r="P1661" s="1" t="s">
        <v>20450</v>
      </c>
      <c r="Q1661" s="1" t="s">
        <v>20450</v>
      </c>
      <c r="R1661" s="1" t="s">
        <v>14042</v>
      </c>
      <c r="S1661" s="1" t="s">
        <v>1659</v>
      </c>
      <c r="T1661" s="1"/>
      <c r="U1661" s="1"/>
      <c r="V1661" s="1" t="s">
        <v>14057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8271</v>
      </c>
      <c r="H1662" s="1" t="s">
        <v>9870</v>
      </c>
      <c r="I1662" s="1" t="s">
        <v>11461</v>
      </c>
      <c r="J1662" s="1"/>
      <c r="K1662" s="1" t="s">
        <v>20418</v>
      </c>
      <c r="L1662" s="1" t="s">
        <v>1660</v>
      </c>
      <c r="M1662" s="1" t="s">
        <v>13128</v>
      </c>
      <c r="N1662" s="1" t="s">
        <v>13140</v>
      </c>
      <c r="O1662" s="1" t="s">
        <v>1660</v>
      </c>
      <c r="P1662" s="1" t="s">
        <v>20450</v>
      </c>
      <c r="Q1662" s="1" t="s">
        <v>20450</v>
      </c>
      <c r="R1662" s="1" t="s">
        <v>14042</v>
      </c>
      <c r="S1662" s="1" t="s">
        <v>1660</v>
      </c>
      <c r="T1662" s="1"/>
      <c r="U1662" s="1"/>
      <c r="V1662" s="1" t="s">
        <v>14057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8272</v>
      </c>
      <c r="H1663" s="1" t="s">
        <v>9883</v>
      </c>
      <c r="I1663" s="1" t="s">
        <v>11462</v>
      </c>
      <c r="J1663" s="1"/>
      <c r="K1663" s="1" t="s">
        <v>20418</v>
      </c>
      <c r="L1663" s="1" t="s">
        <v>1661</v>
      </c>
      <c r="M1663" s="1" t="s">
        <v>13129</v>
      </c>
      <c r="N1663" s="1" t="s">
        <v>13140</v>
      </c>
      <c r="O1663" s="1" t="s">
        <v>1661</v>
      </c>
      <c r="P1663" s="1" t="s">
        <v>20450</v>
      </c>
      <c r="Q1663" s="1" t="s">
        <v>20450</v>
      </c>
      <c r="R1663" s="1" t="s">
        <v>14042</v>
      </c>
      <c r="S1663" s="1" t="s">
        <v>1661</v>
      </c>
      <c r="T1663" s="1"/>
      <c r="U1663" s="1"/>
      <c r="V1663" s="1" t="s">
        <v>14057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8273</v>
      </c>
      <c r="H1664" s="1" t="s">
        <v>9884</v>
      </c>
      <c r="I1664" s="1" t="s">
        <v>11463</v>
      </c>
      <c r="J1664" s="1"/>
      <c r="K1664" s="1" t="s">
        <v>20418</v>
      </c>
      <c r="L1664" s="1" t="s">
        <v>1662</v>
      </c>
      <c r="M1664" s="1" t="s">
        <v>13130</v>
      </c>
      <c r="N1664" s="1" t="s">
        <v>13140</v>
      </c>
      <c r="O1664" s="1" t="s">
        <v>1662</v>
      </c>
      <c r="P1664" s="1" t="s">
        <v>20450</v>
      </c>
      <c r="Q1664" s="1" t="s">
        <v>20450</v>
      </c>
      <c r="R1664" s="1" t="s">
        <v>14042</v>
      </c>
      <c r="S1664" s="1" t="s">
        <v>1662</v>
      </c>
      <c r="T1664" s="1"/>
      <c r="U1664" s="1"/>
      <c r="V1664" s="1" t="s">
        <v>14057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8274</v>
      </c>
      <c r="H1665" s="1" t="s">
        <v>9885</v>
      </c>
      <c r="I1665" s="1" t="s">
        <v>11464</v>
      </c>
      <c r="J1665" s="1"/>
      <c r="K1665" s="1" t="s">
        <v>20418</v>
      </c>
      <c r="L1665" s="1" t="s">
        <v>1663</v>
      </c>
      <c r="M1665" s="1" t="s">
        <v>13131</v>
      </c>
      <c r="N1665" s="1" t="s">
        <v>13140</v>
      </c>
      <c r="O1665" s="1" t="s">
        <v>1663</v>
      </c>
      <c r="P1665" s="1" t="s">
        <v>20450</v>
      </c>
      <c r="Q1665" s="1" t="s">
        <v>20450</v>
      </c>
      <c r="R1665" s="1" t="s">
        <v>14042</v>
      </c>
      <c r="S1665" s="1" t="s">
        <v>1663</v>
      </c>
      <c r="T1665" s="1"/>
      <c r="U1665" s="1"/>
      <c r="V1665" s="1" t="s">
        <v>14057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8275</v>
      </c>
      <c r="H1666" s="1" t="s">
        <v>9886</v>
      </c>
      <c r="I1666" s="1" t="s">
        <v>11465</v>
      </c>
      <c r="J1666" s="1"/>
      <c r="K1666" s="1" t="s">
        <v>20418</v>
      </c>
      <c r="L1666" s="1" t="s">
        <v>1664</v>
      </c>
      <c r="M1666" s="1" t="s">
        <v>13132</v>
      </c>
      <c r="N1666" s="1" t="s">
        <v>13140</v>
      </c>
      <c r="O1666" s="1" t="s">
        <v>1664</v>
      </c>
      <c r="P1666" s="1" t="s">
        <v>20450</v>
      </c>
      <c r="Q1666" s="1" t="s">
        <v>20450</v>
      </c>
      <c r="R1666" s="1" t="s">
        <v>14042</v>
      </c>
      <c r="S1666" s="1" t="s">
        <v>1664</v>
      </c>
      <c r="T1666" s="1"/>
      <c r="U1666" s="1"/>
      <c r="V1666" s="1" t="s">
        <v>14057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8276</v>
      </c>
      <c r="H1667" s="1" t="s">
        <v>9887</v>
      </c>
      <c r="I1667" s="1" t="s">
        <v>11466</v>
      </c>
      <c r="J1667" s="1"/>
      <c r="K1667" s="1" t="s">
        <v>20418</v>
      </c>
      <c r="L1667" s="1" t="s">
        <v>1665</v>
      </c>
      <c r="M1667" s="1" t="s">
        <v>13133</v>
      </c>
      <c r="N1667" s="1" t="s">
        <v>13140</v>
      </c>
      <c r="O1667" s="1" t="s">
        <v>1665</v>
      </c>
      <c r="P1667" s="1" t="s">
        <v>20450</v>
      </c>
      <c r="Q1667" s="1" t="s">
        <v>20450</v>
      </c>
      <c r="R1667" s="1" t="s">
        <v>14042</v>
      </c>
      <c r="S1667" s="1" t="s">
        <v>1665</v>
      </c>
      <c r="T1667" s="1"/>
      <c r="U1667" s="1"/>
      <c r="V1667" s="1" t="s">
        <v>14057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8277</v>
      </c>
      <c r="H1668" s="1" t="s">
        <v>9888</v>
      </c>
      <c r="I1668" s="1" t="s">
        <v>11467</v>
      </c>
      <c r="J1668" s="1"/>
      <c r="K1668" s="1" t="s">
        <v>20418</v>
      </c>
      <c r="L1668" s="1" t="s">
        <v>1666</v>
      </c>
      <c r="M1668" s="1" t="s">
        <v>13134</v>
      </c>
      <c r="N1668" s="1" t="s">
        <v>13140</v>
      </c>
      <c r="O1668" s="1" t="s">
        <v>1666</v>
      </c>
      <c r="P1668" s="1" t="s">
        <v>20450</v>
      </c>
      <c r="Q1668" s="1" t="s">
        <v>20450</v>
      </c>
      <c r="R1668" s="1" t="s">
        <v>14042</v>
      </c>
      <c r="S1668" s="1" t="s">
        <v>1666</v>
      </c>
      <c r="T1668" s="1"/>
      <c r="U1668" s="1"/>
      <c r="V1668" s="1" t="s">
        <v>14057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8278</v>
      </c>
      <c r="H1669" s="1" t="s">
        <v>9889</v>
      </c>
      <c r="I1669" s="1" t="s">
        <v>11468</v>
      </c>
      <c r="J1669" s="1"/>
      <c r="K1669" s="1" t="s">
        <v>20418</v>
      </c>
      <c r="L1669" s="1" t="s">
        <v>1667</v>
      </c>
      <c r="M1669" s="1" t="s">
        <v>13135</v>
      </c>
      <c r="N1669" s="1" t="s">
        <v>13140</v>
      </c>
      <c r="O1669" s="1" t="s">
        <v>1667</v>
      </c>
      <c r="P1669" s="1" t="s">
        <v>20450</v>
      </c>
      <c r="Q1669" s="1" t="s">
        <v>20450</v>
      </c>
      <c r="R1669" s="1" t="s">
        <v>14042</v>
      </c>
      <c r="S1669" s="1" t="s">
        <v>1667</v>
      </c>
      <c r="T1669" s="1"/>
      <c r="U1669" s="1"/>
      <c r="V1669" s="1" t="s">
        <v>14057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8279</v>
      </c>
      <c r="H1670" s="1" t="s">
        <v>9890</v>
      </c>
      <c r="I1670" s="1" t="s">
        <v>10163</v>
      </c>
      <c r="J1670" s="1"/>
      <c r="K1670" s="1" t="s">
        <v>20418</v>
      </c>
      <c r="L1670" s="1" t="s">
        <v>1668</v>
      </c>
      <c r="M1670" s="1" t="s">
        <v>13136</v>
      </c>
      <c r="N1670" s="1" t="s">
        <v>13140</v>
      </c>
      <c r="O1670" s="1" t="s">
        <v>1668</v>
      </c>
      <c r="P1670" s="1" t="s">
        <v>20450</v>
      </c>
      <c r="Q1670" s="1" t="s">
        <v>20450</v>
      </c>
      <c r="R1670" s="1" t="s">
        <v>14042</v>
      </c>
      <c r="S1670" s="1" t="s">
        <v>1668</v>
      </c>
      <c r="T1670" s="1"/>
      <c r="U1670" s="1"/>
      <c r="V1670" s="1" t="s">
        <v>14057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8280</v>
      </c>
      <c r="H1671" s="1" t="s">
        <v>9891</v>
      </c>
      <c r="I1671" s="1" t="s">
        <v>11469</v>
      </c>
      <c r="J1671" s="1"/>
      <c r="K1671" s="1" t="s">
        <v>20418</v>
      </c>
      <c r="L1671" s="1" t="s">
        <v>1669</v>
      </c>
      <c r="M1671" s="1" t="s">
        <v>13137</v>
      </c>
      <c r="N1671" s="1" t="s">
        <v>13140</v>
      </c>
      <c r="O1671" s="1" t="s">
        <v>1669</v>
      </c>
      <c r="P1671" s="1" t="s">
        <v>20450</v>
      </c>
      <c r="Q1671" s="1" t="s">
        <v>20450</v>
      </c>
      <c r="R1671" s="1" t="s">
        <v>14042</v>
      </c>
      <c r="S1671" s="1" t="s">
        <v>1669</v>
      </c>
      <c r="T1671" s="1"/>
      <c r="U1671" s="1"/>
      <c r="V1671" s="1" t="s">
        <v>14057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5057</v>
      </c>
      <c r="H1672" s="1" t="s">
        <v>9892</v>
      </c>
      <c r="I1672" s="1" t="s">
        <v>11470</v>
      </c>
      <c r="J1672" s="1"/>
      <c r="K1672" s="1" t="s">
        <v>20418</v>
      </c>
      <c r="L1672" s="1" t="s">
        <v>1670</v>
      </c>
      <c r="M1672" s="1" t="s">
        <v>13138</v>
      </c>
      <c r="N1672" s="1" t="s">
        <v>13140</v>
      </c>
      <c r="O1672" s="1" t="s">
        <v>1670</v>
      </c>
      <c r="P1672" s="1" t="s">
        <v>20450</v>
      </c>
      <c r="Q1672" s="1" t="s">
        <v>20450</v>
      </c>
      <c r="R1672" s="1" t="s">
        <v>14042</v>
      </c>
      <c r="S1672" s="1" t="s">
        <v>1670</v>
      </c>
      <c r="T1672" s="1"/>
      <c r="U1672" s="1"/>
      <c r="V1672" s="1" t="s">
        <v>14057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8281</v>
      </c>
      <c r="H1673" s="1" t="s">
        <v>9893</v>
      </c>
      <c r="I1673" s="1" t="s">
        <v>11471</v>
      </c>
      <c r="J1673" s="1"/>
      <c r="K1673" s="1" t="s">
        <v>20418</v>
      </c>
      <c r="L1673" s="1" t="s">
        <v>1671</v>
      </c>
      <c r="M1673" s="1" t="s">
        <v>13139</v>
      </c>
      <c r="N1673" s="1" t="s">
        <v>13140</v>
      </c>
      <c r="O1673" s="1" t="s">
        <v>1671</v>
      </c>
      <c r="P1673" s="1" t="s">
        <v>20450</v>
      </c>
      <c r="Q1673" s="1" t="s">
        <v>20450</v>
      </c>
      <c r="R1673" s="1" t="s">
        <v>14042</v>
      </c>
      <c r="S1673" s="1" t="s">
        <v>1671</v>
      </c>
      <c r="T1673" s="1"/>
      <c r="U1673" s="1"/>
      <c r="V1673" s="1" t="s">
        <v>14057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20400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20401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20402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14071</v>
      </c>
      <c r="B1703" s="1" t="s">
        <v>14081</v>
      </c>
      <c r="C1703" s="1" t="s">
        <v>14082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20405</v>
      </c>
      <c r="B1720" s="1" t="s">
        <v>20416</v>
      </c>
      <c r="C1720" s="1" t="s">
        <v>20417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20407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20408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20409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20410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20411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20412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20413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20414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6667</v>
      </c>
      <c r="H2" s="1" t="s">
        <v>8282</v>
      </c>
      <c r="I2" s="1" t="s">
        <v>9894</v>
      </c>
      <c r="J2" s="1" t="s">
        <v>11472</v>
      </c>
      <c r="K2" s="1" t="s">
        <v>24333</v>
      </c>
      <c r="L2" s="1" t="s">
        <v>1714</v>
      </c>
      <c r="M2" s="1" t="s">
        <v>1715</v>
      </c>
      <c r="N2" s="1" t="s">
        <v>13140</v>
      </c>
      <c r="O2" s="1" t="s">
        <v>1714</v>
      </c>
      <c r="P2" s="1" t="s">
        <v>13141</v>
      </c>
      <c r="Q2" s="1" t="s">
        <v>13155</v>
      </c>
      <c r="R2" s="1" t="s">
        <v>14042</v>
      </c>
      <c r="S2" s="1" t="s">
        <v>1714</v>
      </c>
      <c r="T2" s="1" t="s">
        <v>14043</v>
      </c>
      <c r="U2" s="1" t="s">
        <v>14050</v>
      </c>
      <c r="V2" s="1" t="s">
        <v>14057</v>
      </c>
      <c r="W2" s="1" t="s">
        <v>1714</v>
      </c>
      <c r="X2" s="1" t="s">
        <v>14058</v>
      </c>
      <c r="Y2" t="s">
        <v>14060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21079</v>
      </c>
      <c r="F3" s="1" t="s">
        <v>21913</v>
      </c>
      <c r="G3" s="1" t="s">
        <v>22719</v>
      </c>
      <c r="H3" s="1" t="s">
        <v>23528</v>
      </c>
      <c r="I3" s="1" t="s">
        <v>9895</v>
      </c>
      <c r="J3" s="1"/>
      <c r="K3" s="1" t="s">
        <v>24333</v>
      </c>
      <c r="L3" s="1" t="s">
        <v>1</v>
      </c>
      <c r="M3" s="1" t="s">
        <v>11474</v>
      </c>
      <c r="N3" s="1" t="s">
        <v>13140</v>
      </c>
      <c r="O3" s="1" t="s">
        <v>1</v>
      </c>
      <c r="P3" s="1" t="s">
        <v>13142</v>
      </c>
      <c r="Q3" s="1" t="s">
        <v>13142</v>
      </c>
      <c r="R3" s="1" t="s">
        <v>14042</v>
      </c>
      <c r="S3" s="1" t="s">
        <v>1</v>
      </c>
      <c r="T3" s="1"/>
      <c r="U3" s="1"/>
      <c r="V3" s="1" t="s">
        <v>14057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3389</v>
      </c>
      <c r="H4" s="1" t="s">
        <v>8284</v>
      </c>
      <c r="I4" s="1" t="s">
        <v>9896</v>
      </c>
      <c r="J4" s="1"/>
      <c r="K4" s="1" t="s">
        <v>24333</v>
      </c>
      <c r="L4" s="1" t="s">
        <v>2</v>
      </c>
      <c r="M4" s="1" t="s">
        <v>11475</v>
      </c>
      <c r="N4" s="1" t="s">
        <v>13140</v>
      </c>
      <c r="O4" s="1" t="s">
        <v>2</v>
      </c>
      <c r="P4" s="1" t="s">
        <v>13142</v>
      </c>
      <c r="Q4" s="1" t="s">
        <v>13142</v>
      </c>
      <c r="R4" s="1" t="s">
        <v>14042</v>
      </c>
      <c r="S4" s="1" t="s">
        <v>2</v>
      </c>
      <c r="T4" s="1"/>
      <c r="U4" s="1"/>
      <c r="V4" s="1" t="s">
        <v>14057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21080</v>
      </c>
      <c r="F5" s="1" t="s">
        <v>21914</v>
      </c>
      <c r="G5" s="1" t="s">
        <v>22720</v>
      </c>
      <c r="H5" s="1" t="s">
        <v>23529</v>
      </c>
      <c r="I5" s="1" t="s">
        <v>9897</v>
      </c>
      <c r="J5" s="1"/>
      <c r="K5" s="1" t="s">
        <v>24333</v>
      </c>
      <c r="L5" s="1" t="s">
        <v>3</v>
      </c>
      <c r="M5" s="1" t="s">
        <v>11476</v>
      </c>
      <c r="N5" s="1" t="s">
        <v>13140</v>
      </c>
      <c r="O5" s="1" t="s">
        <v>3</v>
      </c>
      <c r="P5" s="1" t="s">
        <v>13142</v>
      </c>
      <c r="Q5" s="1" t="s">
        <v>13142</v>
      </c>
      <c r="R5" s="1" t="s">
        <v>14042</v>
      </c>
      <c r="S5" s="1" t="s">
        <v>3</v>
      </c>
      <c r="T5" s="1"/>
      <c r="U5" s="1"/>
      <c r="V5" s="1" t="s">
        <v>14057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21081</v>
      </c>
      <c r="F6" s="1" t="s">
        <v>21915</v>
      </c>
      <c r="G6" s="1" t="s">
        <v>22721</v>
      </c>
      <c r="H6" s="1" t="s">
        <v>23530</v>
      </c>
      <c r="I6" s="1" t="s">
        <v>9898</v>
      </c>
      <c r="J6" s="1"/>
      <c r="K6" s="1" t="s">
        <v>24333</v>
      </c>
      <c r="L6" s="1" t="s">
        <v>4</v>
      </c>
      <c r="M6" s="1" t="s">
        <v>11477</v>
      </c>
      <c r="N6" s="1" t="s">
        <v>13140</v>
      </c>
      <c r="O6" s="1" t="s">
        <v>4</v>
      </c>
      <c r="P6" s="1" t="s">
        <v>13142</v>
      </c>
      <c r="Q6" s="1" t="s">
        <v>13142</v>
      </c>
      <c r="R6" s="1" t="s">
        <v>14042</v>
      </c>
      <c r="S6" s="1" t="s">
        <v>4</v>
      </c>
      <c r="T6" s="1"/>
      <c r="U6" s="1"/>
      <c r="V6" s="1" t="s">
        <v>14057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21082</v>
      </c>
      <c r="F7" s="1" t="s">
        <v>21916</v>
      </c>
      <c r="G7" s="1" t="s">
        <v>22722</v>
      </c>
      <c r="H7" s="1" t="s">
        <v>23531</v>
      </c>
      <c r="I7" s="1" t="s">
        <v>9899</v>
      </c>
      <c r="J7" s="1"/>
      <c r="K7" s="1" t="s">
        <v>24333</v>
      </c>
      <c r="L7" s="1" t="s">
        <v>5</v>
      </c>
      <c r="M7" s="1" t="s">
        <v>11478</v>
      </c>
      <c r="N7" s="1" t="s">
        <v>13140</v>
      </c>
      <c r="O7" s="1" t="s">
        <v>5</v>
      </c>
      <c r="P7" s="1" t="s">
        <v>13142</v>
      </c>
      <c r="Q7" s="1" t="s">
        <v>13142</v>
      </c>
      <c r="R7" s="1" t="s">
        <v>14042</v>
      </c>
      <c r="S7" s="1" t="s">
        <v>5</v>
      </c>
      <c r="T7" s="1"/>
      <c r="U7" s="1"/>
      <c r="V7" s="1" t="s">
        <v>14057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21083</v>
      </c>
      <c r="F8" s="1" t="s">
        <v>21917</v>
      </c>
      <c r="G8" s="1" t="s">
        <v>22723</v>
      </c>
      <c r="H8" s="1" t="s">
        <v>23532</v>
      </c>
      <c r="I8" s="1" t="s">
        <v>9900</v>
      </c>
      <c r="J8" s="1"/>
      <c r="K8" s="1" t="s">
        <v>24333</v>
      </c>
      <c r="L8" s="1" t="s">
        <v>6</v>
      </c>
      <c r="M8" s="1" t="s">
        <v>11479</v>
      </c>
      <c r="N8" s="1" t="s">
        <v>13140</v>
      </c>
      <c r="O8" s="1" t="s">
        <v>6</v>
      </c>
      <c r="P8" s="1" t="s">
        <v>13142</v>
      </c>
      <c r="Q8" s="1" t="s">
        <v>13142</v>
      </c>
      <c r="R8" s="1" t="s">
        <v>14042</v>
      </c>
      <c r="S8" s="1" t="s">
        <v>6</v>
      </c>
      <c r="T8" s="1"/>
      <c r="U8" s="1"/>
      <c r="V8" s="1" t="s">
        <v>14057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8289</v>
      </c>
      <c r="I9" s="1" t="s">
        <v>9901</v>
      </c>
      <c r="J9" s="1"/>
      <c r="K9" s="1" t="s">
        <v>24333</v>
      </c>
      <c r="L9" s="1" t="s">
        <v>7</v>
      </c>
      <c r="M9" s="1" t="s">
        <v>11480</v>
      </c>
      <c r="N9" s="1" t="s">
        <v>13140</v>
      </c>
      <c r="O9" s="1" t="s">
        <v>7</v>
      </c>
      <c r="P9" s="1" t="s">
        <v>13142</v>
      </c>
      <c r="Q9" s="1" t="s">
        <v>13142</v>
      </c>
      <c r="R9" s="1" t="s">
        <v>14042</v>
      </c>
      <c r="S9" s="1" t="s">
        <v>7</v>
      </c>
      <c r="T9" s="1"/>
      <c r="U9" s="1"/>
      <c r="V9" s="1" t="s">
        <v>14057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21084</v>
      </c>
      <c r="F10" s="1" t="s">
        <v>21918</v>
      </c>
      <c r="G10" s="1" t="s">
        <v>22724</v>
      </c>
      <c r="H10" s="1" t="s">
        <v>23533</v>
      </c>
      <c r="I10" s="1" t="s">
        <v>9902</v>
      </c>
      <c r="J10" s="1"/>
      <c r="K10" s="1" t="s">
        <v>24333</v>
      </c>
      <c r="L10" s="1" t="s">
        <v>8</v>
      </c>
      <c r="M10" s="1" t="s">
        <v>11481</v>
      </c>
      <c r="N10" s="1" t="s">
        <v>13140</v>
      </c>
      <c r="O10" s="1" t="s">
        <v>8</v>
      </c>
      <c r="P10" s="1" t="s">
        <v>13142</v>
      </c>
      <c r="Q10" s="1" t="s">
        <v>13142</v>
      </c>
      <c r="R10" s="1" t="s">
        <v>14042</v>
      </c>
      <c r="S10" s="1" t="s">
        <v>8</v>
      </c>
      <c r="T10" s="1"/>
      <c r="U10" s="1"/>
      <c r="V10" s="1" t="s">
        <v>14057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8291</v>
      </c>
      <c r="I11" s="1" t="s">
        <v>9903</v>
      </c>
      <c r="J11" s="1"/>
      <c r="K11" s="1" t="s">
        <v>24333</v>
      </c>
      <c r="L11" s="1" t="s">
        <v>9</v>
      </c>
      <c r="M11" s="1" t="s">
        <v>11482</v>
      </c>
      <c r="N11" s="1" t="s">
        <v>13140</v>
      </c>
      <c r="O11" s="1" t="s">
        <v>9</v>
      </c>
      <c r="P11" s="1" t="s">
        <v>13142</v>
      </c>
      <c r="Q11" s="1" t="s">
        <v>13142</v>
      </c>
      <c r="R11" s="1" t="s">
        <v>14042</v>
      </c>
      <c r="S11" s="1" t="s">
        <v>9</v>
      </c>
      <c r="T11" s="1"/>
      <c r="U11" s="1"/>
      <c r="V11" s="1" t="s">
        <v>14057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8292</v>
      </c>
      <c r="I12" s="1" t="s">
        <v>9904</v>
      </c>
      <c r="J12" s="1"/>
      <c r="K12" s="1" t="s">
        <v>24333</v>
      </c>
      <c r="L12" s="1" t="s">
        <v>10</v>
      </c>
      <c r="M12" s="1" t="s">
        <v>11483</v>
      </c>
      <c r="N12" s="1" t="s">
        <v>13140</v>
      </c>
      <c r="O12" s="1" t="s">
        <v>10</v>
      </c>
      <c r="P12" s="1" t="s">
        <v>13142</v>
      </c>
      <c r="Q12" s="1" t="s">
        <v>13142</v>
      </c>
      <c r="R12" s="1" t="s">
        <v>14042</v>
      </c>
      <c r="S12" s="1" t="s">
        <v>10</v>
      </c>
      <c r="T12" s="1"/>
      <c r="U12" s="1"/>
      <c r="V12" s="1" t="s">
        <v>14057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8293</v>
      </c>
      <c r="I13" s="1" t="s">
        <v>9905</v>
      </c>
      <c r="J13" s="1"/>
      <c r="K13" s="1" t="s">
        <v>24333</v>
      </c>
      <c r="L13" s="1" t="s">
        <v>11</v>
      </c>
      <c r="M13" s="1" t="s">
        <v>11484</v>
      </c>
      <c r="N13" s="1" t="s">
        <v>13140</v>
      </c>
      <c r="O13" s="1" t="s">
        <v>11</v>
      </c>
      <c r="P13" s="1" t="s">
        <v>13142</v>
      </c>
      <c r="Q13" s="1" t="s">
        <v>13142</v>
      </c>
      <c r="R13" s="1" t="s">
        <v>14042</v>
      </c>
      <c r="S13" s="1" t="s">
        <v>11</v>
      </c>
      <c r="T13" s="1"/>
      <c r="U13" s="1"/>
      <c r="V13" s="1" t="s">
        <v>14057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21085</v>
      </c>
      <c r="F14" s="1" t="s">
        <v>21919</v>
      </c>
      <c r="G14" s="1" t="s">
        <v>22725</v>
      </c>
      <c r="H14" s="1" t="s">
        <v>23534</v>
      </c>
      <c r="I14" s="1" t="s">
        <v>9906</v>
      </c>
      <c r="J14" s="1"/>
      <c r="K14" s="1" t="s">
        <v>24333</v>
      </c>
      <c r="L14" s="1" t="s">
        <v>12</v>
      </c>
      <c r="M14" s="1" t="s">
        <v>11485</v>
      </c>
      <c r="N14" s="1" t="s">
        <v>13140</v>
      </c>
      <c r="O14" s="1" t="s">
        <v>12</v>
      </c>
      <c r="P14" s="1" t="s">
        <v>13142</v>
      </c>
      <c r="Q14" s="1" t="s">
        <v>13142</v>
      </c>
      <c r="R14" s="1" t="s">
        <v>14042</v>
      </c>
      <c r="S14" s="1" t="s">
        <v>12</v>
      </c>
      <c r="T14" s="1"/>
      <c r="U14" s="1"/>
      <c r="V14" s="1" t="s">
        <v>14057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21086</v>
      </c>
      <c r="F15" s="1" t="s">
        <v>21920</v>
      </c>
      <c r="G15" s="1" t="s">
        <v>22726</v>
      </c>
      <c r="H15" s="1" t="s">
        <v>23535</v>
      </c>
      <c r="I15" s="1" t="s">
        <v>9907</v>
      </c>
      <c r="J15" s="1"/>
      <c r="K15" s="1" t="s">
        <v>24333</v>
      </c>
      <c r="L15" s="1" t="s">
        <v>13</v>
      </c>
      <c r="M15" s="1" t="s">
        <v>11486</v>
      </c>
      <c r="N15" s="1" t="s">
        <v>13140</v>
      </c>
      <c r="O15" s="1" t="s">
        <v>13</v>
      </c>
      <c r="P15" s="1" t="s">
        <v>13142</v>
      </c>
      <c r="Q15" s="1" t="s">
        <v>13142</v>
      </c>
      <c r="R15" s="1" t="s">
        <v>14042</v>
      </c>
      <c r="S15" s="1" t="s">
        <v>13</v>
      </c>
      <c r="T15" s="1"/>
      <c r="U15" s="1"/>
      <c r="V15" s="1" t="s">
        <v>14057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21087</v>
      </c>
      <c r="F16" s="1" t="s">
        <v>21921</v>
      </c>
      <c r="G16" s="1" t="s">
        <v>22727</v>
      </c>
      <c r="H16" s="1" t="s">
        <v>23536</v>
      </c>
      <c r="I16" s="1" t="s">
        <v>9908</v>
      </c>
      <c r="J16" s="1"/>
      <c r="K16" s="1" t="s">
        <v>24333</v>
      </c>
      <c r="L16" s="1" t="s">
        <v>14</v>
      </c>
      <c r="M16" s="1" t="s">
        <v>11487</v>
      </c>
      <c r="N16" s="1" t="s">
        <v>13140</v>
      </c>
      <c r="O16" s="1" t="s">
        <v>14</v>
      </c>
      <c r="P16" s="1" t="s">
        <v>13142</v>
      </c>
      <c r="Q16" s="1" t="s">
        <v>13142</v>
      </c>
      <c r="R16" s="1" t="s">
        <v>14042</v>
      </c>
      <c r="S16" s="1" t="s">
        <v>14</v>
      </c>
      <c r="T16" s="1"/>
      <c r="U16" s="1"/>
      <c r="V16" s="1" t="s">
        <v>14057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6680</v>
      </c>
      <c r="H17" s="1" t="s">
        <v>8297</v>
      </c>
      <c r="I17" s="1" t="s">
        <v>9909</v>
      </c>
      <c r="J17" s="1"/>
      <c r="K17" s="1" t="s">
        <v>24333</v>
      </c>
      <c r="L17" s="1" t="s">
        <v>15</v>
      </c>
      <c r="M17" s="1" t="s">
        <v>11488</v>
      </c>
      <c r="N17" s="1" t="s">
        <v>13140</v>
      </c>
      <c r="O17" s="1" t="s">
        <v>15</v>
      </c>
      <c r="P17" s="1" t="s">
        <v>13142</v>
      </c>
      <c r="Q17" s="1" t="s">
        <v>13142</v>
      </c>
      <c r="R17" s="1" t="s">
        <v>14042</v>
      </c>
      <c r="S17" s="1" t="s">
        <v>15</v>
      </c>
      <c r="T17" s="1"/>
      <c r="U17" s="1"/>
      <c r="V17" s="1" t="s">
        <v>14057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14095</v>
      </c>
      <c r="F18" s="1" t="s">
        <v>15242</v>
      </c>
      <c r="G18" s="1" t="s">
        <v>16345</v>
      </c>
      <c r="H18" s="1" t="s">
        <v>17454</v>
      </c>
      <c r="I18" s="1" t="s">
        <v>9910</v>
      </c>
      <c r="J18" s="1"/>
      <c r="K18" s="1" t="s">
        <v>24333</v>
      </c>
      <c r="L18" s="1" t="s">
        <v>16</v>
      </c>
      <c r="M18" s="1" t="s">
        <v>11489</v>
      </c>
      <c r="N18" s="1" t="s">
        <v>13140</v>
      </c>
      <c r="O18" s="1" t="s">
        <v>16</v>
      </c>
      <c r="P18" s="1" t="s">
        <v>13142</v>
      </c>
      <c r="Q18" s="1" t="s">
        <v>13142</v>
      </c>
      <c r="R18" s="1" t="s">
        <v>14042</v>
      </c>
      <c r="S18" s="1" t="s">
        <v>16</v>
      </c>
      <c r="T18" s="1"/>
      <c r="U18" s="1"/>
      <c r="V18" s="1" t="s">
        <v>14057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21088</v>
      </c>
      <c r="F19" s="1" t="s">
        <v>21922</v>
      </c>
      <c r="G19" s="1" t="s">
        <v>22728</v>
      </c>
      <c r="H19" s="1" t="s">
        <v>23537</v>
      </c>
      <c r="I19" s="1" t="s">
        <v>9911</v>
      </c>
      <c r="J19" s="1"/>
      <c r="K19" s="1" t="s">
        <v>24333</v>
      </c>
      <c r="L19" s="1" t="s">
        <v>17</v>
      </c>
      <c r="M19" s="1" t="s">
        <v>11490</v>
      </c>
      <c r="N19" s="1" t="s">
        <v>13140</v>
      </c>
      <c r="O19" s="1" t="s">
        <v>17</v>
      </c>
      <c r="P19" s="1" t="s">
        <v>13142</v>
      </c>
      <c r="Q19" s="1" t="s">
        <v>13142</v>
      </c>
      <c r="R19" s="1" t="s">
        <v>14042</v>
      </c>
      <c r="S19" s="1" t="s">
        <v>17</v>
      </c>
      <c r="T19" s="1"/>
      <c r="U19" s="1"/>
      <c r="V19" s="1" t="s">
        <v>14057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21089</v>
      </c>
      <c r="F20" s="1" t="s">
        <v>21923</v>
      </c>
      <c r="G20" s="1" t="s">
        <v>22729</v>
      </c>
      <c r="H20" s="1" t="s">
        <v>23538</v>
      </c>
      <c r="I20" s="1" t="s">
        <v>9912</v>
      </c>
      <c r="J20" s="1"/>
      <c r="K20" s="1" t="s">
        <v>24333</v>
      </c>
      <c r="L20" s="1" t="s">
        <v>18</v>
      </c>
      <c r="M20" s="1" t="s">
        <v>11491</v>
      </c>
      <c r="N20" s="1" t="s">
        <v>13140</v>
      </c>
      <c r="O20" s="1" t="s">
        <v>18</v>
      </c>
      <c r="P20" s="1" t="s">
        <v>13142</v>
      </c>
      <c r="Q20" s="1" t="s">
        <v>13142</v>
      </c>
      <c r="R20" s="1" t="s">
        <v>14042</v>
      </c>
      <c r="S20" s="1" t="s">
        <v>18</v>
      </c>
      <c r="T20" s="1"/>
      <c r="U20" s="1"/>
      <c r="V20" s="1" t="s">
        <v>14057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21090</v>
      </c>
      <c r="F21" s="1" t="s">
        <v>21924</v>
      </c>
      <c r="G21" s="1" t="s">
        <v>22730</v>
      </c>
      <c r="H21" s="1" t="s">
        <v>23539</v>
      </c>
      <c r="I21" s="1" t="s">
        <v>9913</v>
      </c>
      <c r="J21" s="1"/>
      <c r="K21" s="1" t="s">
        <v>24333</v>
      </c>
      <c r="L21" s="1" t="s">
        <v>19</v>
      </c>
      <c r="M21" s="1" t="s">
        <v>11492</v>
      </c>
      <c r="N21" s="1" t="s">
        <v>13140</v>
      </c>
      <c r="O21" s="1" t="s">
        <v>19</v>
      </c>
      <c r="P21" s="1" t="s">
        <v>13142</v>
      </c>
      <c r="Q21" s="1" t="s">
        <v>13142</v>
      </c>
      <c r="R21" s="1" t="s">
        <v>14042</v>
      </c>
      <c r="S21" s="1" t="s">
        <v>19</v>
      </c>
      <c r="T21" s="1"/>
      <c r="U21" s="1"/>
      <c r="V21" s="1" t="s">
        <v>14057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21091</v>
      </c>
      <c r="F22" s="1" t="s">
        <v>21925</v>
      </c>
      <c r="G22" s="1" t="s">
        <v>22731</v>
      </c>
      <c r="H22" s="1" t="s">
        <v>23540</v>
      </c>
      <c r="I22" s="1" t="s">
        <v>9914</v>
      </c>
      <c r="J22" s="1"/>
      <c r="K22" s="1" t="s">
        <v>24333</v>
      </c>
      <c r="L22" s="1" t="s">
        <v>20</v>
      </c>
      <c r="M22" s="1" t="s">
        <v>11493</v>
      </c>
      <c r="N22" s="1" t="s">
        <v>13140</v>
      </c>
      <c r="O22" s="1" t="s">
        <v>20</v>
      </c>
      <c r="P22" s="1" t="s">
        <v>13142</v>
      </c>
      <c r="Q22" s="1" t="s">
        <v>13142</v>
      </c>
      <c r="R22" s="1" t="s">
        <v>14042</v>
      </c>
      <c r="S22" s="1" t="s">
        <v>20</v>
      </c>
      <c r="T22" s="1"/>
      <c r="U22" s="1"/>
      <c r="V22" s="1" t="s">
        <v>14057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21092</v>
      </c>
      <c r="F23" s="1" t="s">
        <v>21926</v>
      </c>
      <c r="G23" s="1" t="s">
        <v>22732</v>
      </c>
      <c r="H23" s="1" t="s">
        <v>23541</v>
      </c>
      <c r="I23" s="1" t="s">
        <v>9915</v>
      </c>
      <c r="J23" s="1"/>
      <c r="K23" s="1" t="s">
        <v>24333</v>
      </c>
      <c r="L23" s="1" t="s">
        <v>21</v>
      </c>
      <c r="M23" s="1" t="s">
        <v>11494</v>
      </c>
      <c r="N23" s="1" t="s">
        <v>13140</v>
      </c>
      <c r="O23" s="1" t="s">
        <v>21</v>
      </c>
      <c r="P23" s="1" t="s">
        <v>13142</v>
      </c>
      <c r="Q23" s="1" t="s">
        <v>13142</v>
      </c>
      <c r="R23" s="1" t="s">
        <v>14042</v>
      </c>
      <c r="S23" s="1" t="s">
        <v>21</v>
      </c>
      <c r="T23" s="1"/>
      <c r="U23" s="1"/>
      <c r="V23" s="1" t="s">
        <v>14057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21093</v>
      </c>
      <c r="F24" s="1" t="s">
        <v>21927</v>
      </c>
      <c r="G24" s="1" t="s">
        <v>22733</v>
      </c>
      <c r="H24" s="1" t="s">
        <v>23542</v>
      </c>
      <c r="I24" s="1" t="s">
        <v>9916</v>
      </c>
      <c r="J24" s="1"/>
      <c r="K24" s="1" t="s">
        <v>24333</v>
      </c>
      <c r="L24" s="1" t="s">
        <v>22</v>
      </c>
      <c r="M24" s="1" t="s">
        <v>11495</v>
      </c>
      <c r="N24" s="1" t="s">
        <v>13140</v>
      </c>
      <c r="O24" s="1" t="s">
        <v>22</v>
      </c>
      <c r="P24" s="1" t="s">
        <v>13142</v>
      </c>
      <c r="Q24" s="1" t="s">
        <v>13142</v>
      </c>
      <c r="R24" s="1" t="s">
        <v>14042</v>
      </c>
      <c r="S24" s="1" t="s">
        <v>22</v>
      </c>
      <c r="T24" s="1"/>
      <c r="U24" s="1"/>
      <c r="V24" s="1" t="s">
        <v>14057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21094</v>
      </c>
      <c r="F25" s="1" t="s">
        <v>21928</v>
      </c>
      <c r="G25" s="1" t="s">
        <v>22734</v>
      </c>
      <c r="H25" s="1" t="s">
        <v>23543</v>
      </c>
      <c r="I25" s="1" t="s">
        <v>9917</v>
      </c>
      <c r="J25" s="1"/>
      <c r="K25" s="1" t="s">
        <v>24333</v>
      </c>
      <c r="L25" s="1" t="s">
        <v>23</v>
      </c>
      <c r="M25" s="1" t="s">
        <v>11496</v>
      </c>
      <c r="N25" s="1" t="s">
        <v>13140</v>
      </c>
      <c r="O25" s="1" t="s">
        <v>23</v>
      </c>
      <c r="P25" s="1" t="s">
        <v>13142</v>
      </c>
      <c r="Q25" s="1" t="s">
        <v>13142</v>
      </c>
      <c r="R25" s="1" t="s">
        <v>14042</v>
      </c>
      <c r="S25" s="1" t="s">
        <v>23</v>
      </c>
      <c r="T25" s="1"/>
      <c r="U25" s="1"/>
      <c r="V25" s="1" t="s">
        <v>14057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21095</v>
      </c>
      <c r="F26" s="1" t="s">
        <v>21929</v>
      </c>
      <c r="G26" s="1" t="s">
        <v>22735</v>
      </c>
      <c r="H26" s="1" t="s">
        <v>23544</v>
      </c>
      <c r="I26" s="1" t="s">
        <v>9918</v>
      </c>
      <c r="J26" s="1"/>
      <c r="K26" s="1" t="s">
        <v>24333</v>
      </c>
      <c r="L26" s="1" t="s">
        <v>24</v>
      </c>
      <c r="M26" s="1" t="s">
        <v>11497</v>
      </c>
      <c r="N26" s="1" t="s">
        <v>13140</v>
      </c>
      <c r="O26" s="1" t="s">
        <v>24</v>
      </c>
      <c r="P26" s="1" t="s">
        <v>13142</v>
      </c>
      <c r="Q26" s="1" t="s">
        <v>13142</v>
      </c>
      <c r="R26" s="1" t="s">
        <v>14042</v>
      </c>
      <c r="S26" s="1" t="s">
        <v>24</v>
      </c>
      <c r="T26" s="1"/>
      <c r="U26" s="1"/>
      <c r="V26" s="1" t="s">
        <v>14057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21096</v>
      </c>
      <c r="F27" s="1" t="s">
        <v>21930</v>
      </c>
      <c r="G27" s="1" t="s">
        <v>22736</v>
      </c>
      <c r="H27" s="1" t="s">
        <v>23545</v>
      </c>
      <c r="I27" s="1" t="s">
        <v>9919</v>
      </c>
      <c r="J27" s="1"/>
      <c r="K27" s="1" t="s">
        <v>24333</v>
      </c>
      <c r="L27" s="1" t="s">
        <v>25</v>
      </c>
      <c r="M27" s="1" t="s">
        <v>11498</v>
      </c>
      <c r="N27" s="1" t="s">
        <v>13140</v>
      </c>
      <c r="O27" s="1" t="s">
        <v>25</v>
      </c>
      <c r="P27" s="1" t="s">
        <v>13142</v>
      </c>
      <c r="Q27" s="1" t="s">
        <v>13142</v>
      </c>
      <c r="R27" s="1" t="s">
        <v>14042</v>
      </c>
      <c r="S27" s="1" t="s">
        <v>25</v>
      </c>
      <c r="T27" s="1"/>
      <c r="U27" s="1"/>
      <c r="V27" s="1" t="s">
        <v>14057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6691</v>
      </c>
      <c r="H28" s="1" t="s">
        <v>8308</v>
      </c>
      <c r="I28" s="1" t="s">
        <v>9920</v>
      </c>
      <c r="J28" s="1"/>
      <c r="K28" s="1" t="s">
        <v>24333</v>
      </c>
      <c r="L28" s="1" t="s">
        <v>26</v>
      </c>
      <c r="M28" s="1" t="s">
        <v>11499</v>
      </c>
      <c r="N28" s="1" t="s">
        <v>13140</v>
      </c>
      <c r="O28" s="1" t="s">
        <v>26</v>
      </c>
      <c r="P28" s="1" t="s">
        <v>13142</v>
      </c>
      <c r="Q28" s="1" t="s">
        <v>13142</v>
      </c>
      <c r="R28" s="1" t="s">
        <v>14042</v>
      </c>
      <c r="S28" s="1" t="s">
        <v>26</v>
      </c>
      <c r="T28" s="1"/>
      <c r="U28" s="1"/>
      <c r="V28" s="1" t="s">
        <v>14057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14105</v>
      </c>
      <c r="F29" s="1" t="s">
        <v>15252</v>
      </c>
      <c r="G29" s="1" t="s">
        <v>16355</v>
      </c>
      <c r="H29" s="1" t="s">
        <v>17454</v>
      </c>
      <c r="I29" s="1" t="s">
        <v>9921</v>
      </c>
      <c r="J29" s="1"/>
      <c r="K29" s="1" t="s">
        <v>24333</v>
      </c>
      <c r="L29" s="1" t="s">
        <v>27</v>
      </c>
      <c r="M29" s="1" t="s">
        <v>11500</v>
      </c>
      <c r="N29" s="1" t="s">
        <v>13140</v>
      </c>
      <c r="O29" s="1" t="s">
        <v>27</v>
      </c>
      <c r="P29" s="1" t="s">
        <v>13142</v>
      </c>
      <c r="Q29" s="1" t="s">
        <v>13142</v>
      </c>
      <c r="R29" s="1" t="s">
        <v>14042</v>
      </c>
      <c r="S29" s="1" t="s">
        <v>27</v>
      </c>
      <c r="T29" s="1"/>
      <c r="U29" s="1"/>
      <c r="V29" s="1" t="s">
        <v>14057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21097</v>
      </c>
      <c r="F30" s="1" t="s">
        <v>21931</v>
      </c>
      <c r="G30" s="1" t="s">
        <v>22737</v>
      </c>
      <c r="H30" s="1" t="s">
        <v>23546</v>
      </c>
      <c r="I30" s="1" t="s">
        <v>9922</v>
      </c>
      <c r="J30" s="1"/>
      <c r="K30" s="1" t="s">
        <v>24333</v>
      </c>
      <c r="L30" s="1" t="s">
        <v>28</v>
      </c>
      <c r="M30" s="1" t="s">
        <v>11501</v>
      </c>
      <c r="N30" s="1" t="s">
        <v>13140</v>
      </c>
      <c r="O30" s="1" t="s">
        <v>28</v>
      </c>
      <c r="P30" s="1" t="s">
        <v>13142</v>
      </c>
      <c r="Q30" s="1" t="s">
        <v>13142</v>
      </c>
      <c r="R30" s="1" t="s">
        <v>14042</v>
      </c>
      <c r="S30" s="1" t="s">
        <v>28</v>
      </c>
      <c r="T30" s="1"/>
      <c r="U30" s="1"/>
      <c r="V30" s="1" t="s">
        <v>14057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21098</v>
      </c>
      <c r="F31" s="1" t="s">
        <v>21932</v>
      </c>
      <c r="G31" s="1" t="s">
        <v>22738</v>
      </c>
      <c r="H31" s="1" t="s">
        <v>23547</v>
      </c>
      <c r="I31" s="1" t="s">
        <v>9923</v>
      </c>
      <c r="J31" s="1"/>
      <c r="K31" s="1" t="s">
        <v>24333</v>
      </c>
      <c r="L31" s="1" t="s">
        <v>29</v>
      </c>
      <c r="M31" s="1" t="s">
        <v>11502</v>
      </c>
      <c r="N31" s="1" t="s">
        <v>13140</v>
      </c>
      <c r="O31" s="1" t="s">
        <v>29</v>
      </c>
      <c r="P31" s="1" t="s">
        <v>13142</v>
      </c>
      <c r="Q31" s="1" t="s">
        <v>13142</v>
      </c>
      <c r="R31" s="1" t="s">
        <v>14042</v>
      </c>
      <c r="S31" s="1" t="s">
        <v>29</v>
      </c>
      <c r="T31" s="1"/>
      <c r="U31" s="1"/>
      <c r="V31" s="1" t="s">
        <v>14057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21099</v>
      </c>
      <c r="F32" s="1" t="s">
        <v>21933</v>
      </c>
      <c r="G32" s="1" t="s">
        <v>22739</v>
      </c>
      <c r="H32" s="1" t="s">
        <v>23548</v>
      </c>
      <c r="I32" s="1" t="s">
        <v>9924</v>
      </c>
      <c r="J32" s="1"/>
      <c r="K32" s="1" t="s">
        <v>24333</v>
      </c>
      <c r="L32" s="1" t="s">
        <v>30</v>
      </c>
      <c r="M32" s="1" t="s">
        <v>11503</v>
      </c>
      <c r="N32" s="1" t="s">
        <v>13140</v>
      </c>
      <c r="O32" s="1" t="s">
        <v>30</v>
      </c>
      <c r="P32" s="1" t="s">
        <v>13142</v>
      </c>
      <c r="Q32" s="1" t="s">
        <v>13142</v>
      </c>
      <c r="R32" s="1" t="s">
        <v>14042</v>
      </c>
      <c r="S32" s="1" t="s">
        <v>30</v>
      </c>
      <c r="T32" s="1"/>
      <c r="U32" s="1"/>
      <c r="V32" s="1" t="s">
        <v>14057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21100</v>
      </c>
      <c r="F33" s="1" t="s">
        <v>21934</v>
      </c>
      <c r="G33" s="1" t="s">
        <v>22740</v>
      </c>
      <c r="H33" s="1" t="s">
        <v>23549</v>
      </c>
      <c r="I33" s="1" t="s">
        <v>9925</v>
      </c>
      <c r="J33" s="1"/>
      <c r="K33" s="1" t="s">
        <v>24333</v>
      </c>
      <c r="L33" s="1" t="s">
        <v>31</v>
      </c>
      <c r="M33" s="1" t="s">
        <v>11504</v>
      </c>
      <c r="N33" s="1" t="s">
        <v>13140</v>
      </c>
      <c r="O33" s="1" t="s">
        <v>31</v>
      </c>
      <c r="P33" s="1" t="s">
        <v>13142</v>
      </c>
      <c r="Q33" s="1" t="s">
        <v>13142</v>
      </c>
      <c r="R33" s="1" t="s">
        <v>14042</v>
      </c>
      <c r="S33" s="1" t="s">
        <v>31</v>
      </c>
      <c r="T33" s="1"/>
      <c r="U33" s="1"/>
      <c r="V33" s="1" t="s">
        <v>14057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21101</v>
      </c>
      <c r="F34" s="1" t="s">
        <v>21935</v>
      </c>
      <c r="G34" s="1" t="s">
        <v>22741</v>
      </c>
      <c r="H34" s="1" t="s">
        <v>23550</v>
      </c>
      <c r="I34" s="1" t="s">
        <v>9926</v>
      </c>
      <c r="J34" s="1"/>
      <c r="K34" s="1" t="s">
        <v>24333</v>
      </c>
      <c r="L34" s="1" t="s">
        <v>32</v>
      </c>
      <c r="M34" s="1" t="s">
        <v>11505</v>
      </c>
      <c r="N34" s="1" t="s">
        <v>13140</v>
      </c>
      <c r="O34" s="1" t="s">
        <v>32</v>
      </c>
      <c r="P34" s="1" t="s">
        <v>13142</v>
      </c>
      <c r="Q34" s="1" t="s">
        <v>13142</v>
      </c>
      <c r="R34" s="1" t="s">
        <v>14042</v>
      </c>
      <c r="S34" s="1" t="s">
        <v>32</v>
      </c>
      <c r="T34" s="1"/>
      <c r="U34" s="1"/>
      <c r="V34" s="1" t="s">
        <v>14057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21102</v>
      </c>
      <c r="F35" s="1" t="s">
        <v>21936</v>
      </c>
      <c r="G35" s="1" t="s">
        <v>22742</v>
      </c>
      <c r="H35" s="1" t="s">
        <v>23551</v>
      </c>
      <c r="I35" s="1" t="s">
        <v>9927</v>
      </c>
      <c r="J35" s="1"/>
      <c r="K35" s="1" t="s">
        <v>24333</v>
      </c>
      <c r="L35" s="1" t="s">
        <v>33</v>
      </c>
      <c r="M35" s="1" t="s">
        <v>11506</v>
      </c>
      <c r="N35" s="1" t="s">
        <v>13140</v>
      </c>
      <c r="O35" s="1" t="s">
        <v>33</v>
      </c>
      <c r="P35" s="1" t="s">
        <v>13142</v>
      </c>
      <c r="Q35" s="1" t="s">
        <v>13142</v>
      </c>
      <c r="R35" s="1" t="s">
        <v>14042</v>
      </c>
      <c r="S35" s="1" t="s">
        <v>33</v>
      </c>
      <c r="T35" s="1"/>
      <c r="U35" s="1"/>
      <c r="V35" s="1" t="s">
        <v>14057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21103</v>
      </c>
      <c r="F36" s="1" t="s">
        <v>21937</v>
      </c>
      <c r="G36" s="1" t="s">
        <v>22743</v>
      </c>
      <c r="H36" s="1" t="s">
        <v>23552</v>
      </c>
      <c r="I36" s="1" t="s">
        <v>9928</v>
      </c>
      <c r="J36" s="1"/>
      <c r="K36" s="1" t="s">
        <v>24333</v>
      </c>
      <c r="L36" s="1" t="s">
        <v>34</v>
      </c>
      <c r="M36" s="1" t="s">
        <v>11507</v>
      </c>
      <c r="N36" s="1" t="s">
        <v>13140</v>
      </c>
      <c r="O36" s="1" t="s">
        <v>34</v>
      </c>
      <c r="P36" s="1" t="s">
        <v>13142</v>
      </c>
      <c r="Q36" s="1" t="s">
        <v>13142</v>
      </c>
      <c r="R36" s="1" t="s">
        <v>14042</v>
      </c>
      <c r="S36" s="1" t="s">
        <v>34</v>
      </c>
      <c r="T36" s="1"/>
      <c r="U36" s="1"/>
      <c r="V36" s="1" t="s">
        <v>14057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14111</v>
      </c>
      <c r="F37" s="1" t="s">
        <v>14111</v>
      </c>
      <c r="G37" s="1" t="s">
        <v>16361</v>
      </c>
      <c r="H37" s="1" t="s">
        <v>17469</v>
      </c>
      <c r="I37" s="1" t="s">
        <v>9929</v>
      </c>
      <c r="J37" s="1"/>
      <c r="K37" s="1" t="s">
        <v>24333</v>
      </c>
      <c r="L37" s="1" t="s">
        <v>35</v>
      </c>
      <c r="M37" s="1" t="s">
        <v>11508</v>
      </c>
      <c r="N37" s="1" t="s">
        <v>13140</v>
      </c>
      <c r="O37" s="1" t="s">
        <v>35</v>
      </c>
      <c r="P37" s="1" t="s">
        <v>13142</v>
      </c>
      <c r="Q37" s="1" t="s">
        <v>13142</v>
      </c>
      <c r="R37" s="1" t="s">
        <v>14042</v>
      </c>
      <c r="S37" s="1" t="s">
        <v>35</v>
      </c>
      <c r="T37" s="1"/>
      <c r="U37" s="1"/>
      <c r="V37" s="1" t="s">
        <v>14057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15258</v>
      </c>
      <c r="G38" s="1" t="s">
        <v>16362</v>
      </c>
      <c r="H38" s="1" t="s">
        <v>17470</v>
      </c>
      <c r="I38" s="1" t="s">
        <v>9930</v>
      </c>
      <c r="J38" s="1"/>
      <c r="K38" s="1" t="s">
        <v>24333</v>
      </c>
      <c r="L38" s="1" t="s">
        <v>36</v>
      </c>
      <c r="M38" s="1" t="s">
        <v>11509</v>
      </c>
      <c r="N38" s="1" t="s">
        <v>13140</v>
      </c>
      <c r="O38" s="1" t="s">
        <v>36</v>
      </c>
      <c r="P38" s="1" t="s">
        <v>13142</v>
      </c>
      <c r="Q38" s="1" t="s">
        <v>13142</v>
      </c>
      <c r="R38" s="1" t="s">
        <v>14042</v>
      </c>
      <c r="S38" s="1" t="s">
        <v>36</v>
      </c>
      <c r="T38" s="1"/>
      <c r="U38" s="1"/>
      <c r="V38" s="1" t="s">
        <v>14057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14113</v>
      </c>
      <c r="F39" s="1" t="s">
        <v>15259</v>
      </c>
      <c r="G39" s="1" t="s">
        <v>16363</v>
      </c>
      <c r="H39" s="1" t="s">
        <v>17471</v>
      </c>
      <c r="I39" s="1" t="s">
        <v>9931</v>
      </c>
      <c r="J39" s="1"/>
      <c r="K39" s="1" t="s">
        <v>24333</v>
      </c>
      <c r="L39" s="1" t="s">
        <v>37</v>
      </c>
      <c r="M39" s="1" t="s">
        <v>11510</v>
      </c>
      <c r="N39" s="1" t="s">
        <v>13140</v>
      </c>
      <c r="O39" s="1" t="s">
        <v>37</v>
      </c>
      <c r="P39" s="1" t="s">
        <v>13142</v>
      </c>
      <c r="Q39" s="1" t="s">
        <v>13142</v>
      </c>
      <c r="R39" s="1" t="s">
        <v>14042</v>
      </c>
      <c r="S39" s="1" t="s">
        <v>37</v>
      </c>
      <c r="T39" s="1"/>
      <c r="U39" s="1"/>
      <c r="V39" s="1" t="s">
        <v>14057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21104</v>
      </c>
      <c r="F40" s="1" t="s">
        <v>21938</v>
      </c>
      <c r="G40" s="1" t="s">
        <v>22744</v>
      </c>
      <c r="H40" s="1" t="s">
        <v>23553</v>
      </c>
      <c r="I40" s="1" t="s">
        <v>9932</v>
      </c>
      <c r="J40" s="1"/>
      <c r="K40" s="1" t="s">
        <v>24333</v>
      </c>
      <c r="L40" s="1" t="s">
        <v>38</v>
      </c>
      <c r="M40" s="1" t="s">
        <v>11511</v>
      </c>
      <c r="N40" s="1" t="s">
        <v>13140</v>
      </c>
      <c r="O40" s="1" t="s">
        <v>38</v>
      </c>
      <c r="P40" s="1" t="s">
        <v>13142</v>
      </c>
      <c r="Q40" s="1" t="s">
        <v>13142</v>
      </c>
      <c r="R40" s="1" t="s">
        <v>14042</v>
      </c>
      <c r="S40" s="1" t="s">
        <v>38</v>
      </c>
      <c r="T40" s="1"/>
      <c r="U40" s="1"/>
      <c r="V40" s="1" t="s">
        <v>14057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21105</v>
      </c>
      <c r="F41" s="1" t="s">
        <v>21939</v>
      </c>
      <c r="G41" s="1" t="s">
        <v>22745</v>
      </c>
      <c r="H41" s="1" t="s">
        <v>23549</v>
      </c>
      <c r="I41" s="1" t="s">
        <v>9933</v>
      </c>
      <c r="J41" s="1"/>
      <c r="K41" s="1" t="s">
        <v>24333</v>
      </c>
      <c r="L41" s="1" t="s">
        <v>39</v>
      </c>
      <c r="M41" s="1" t="s">
        <v>11512</v>
      </c>
      <c r="N41" s="1" t="s">
        <v>13140</v>
      </c>
      <c r="O41" s="1" t="s">
        <v>39</v>
      </c>
      <c r="P41" s="1" t="s">
        <v>13142</v>
      </c>
      <c r="Q41" s="1" t="s">
        <v>13142</v>
      </c>
      <c r="R41" s="1" t="s">
        <v>14042</v>
      </c>
      <c r="S41" s="1" t="s">
        <v>39</v>
      </c>
      <c r="T41" s="1"/>
      <c r="U41" s="1"/>
      <c r="V41" s="1" t="s">
        <v>14057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21106</v>
      </c>
      <c r="F42" s="1" t="s">
        <v>21940</v>
      </c>
      <c r="G42" s="1" t="s">
        <v>22746</v>
      </c>
      <c r="H42" s="1" t="s">
        <v>23554</v>
      </c>
      <c r="I42" s="1" t="s">
        <v>9934</v>
      </c>
      <c r="J42" s="1"/>
      <c r="K42" s="1" t="s">
        <v>24333</v>
      </c>
      <c r="L42" s="1" t="s">
        <v>40</v>
      </c>
      <c r="M42" s="1" t="s">
        <v>11513</v>
      </c>
      <c r="N42" s="1" t="s">
        <v>13140</v>
      </c>
      <c r="O42" s="1" t="s">
        <v>40</v>
      </c>
      <c r="P42" s="1" t="s">
        <v>13142</v>
      </c>
      <c r="Q42" s="1" t="s">
        <v>13142</v>
      </c>
      <c r="R42" s="1" t="s">
        <v>14042</v>
      </c>
      <c r="S42" s="1" t="s">
        <v>40</v>
      </c>
      <c r="T42" s="1"/>
      <c r="U42" s="1"/>
      <c r="V42" s="1" t="s">
        <v>14057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21107</v>
      </c>
      <c r="F43" s="1" t="s">
        <v>21941</v>
      </c>
      <c r="G43" s="1" t="s">
        <v>22747</v>
      </c>
      <c r="H43" s="1" t="s">
        <v>23555</v>
      </c>
      <c r="I43" s="1" t="s">
        <v>9935</v>
      </c>
      <c r="J43" s="1"/>
      <c r="K43" s="1" t="s">
        <v>24333</v>
      </c>
      <c r="L43" s="1" t="s">
        <v>41</v>
      </c>
      <c r="M43" s="1" t="s">
        <v>11514</v>
      </c>
      <c r="N43" s="1" t="s">
        <v>13140</v>
      </c>
      <c r="O43" s="1" t="s">
        <v>41</v>
      </c>
      <c r="P43" s="1" t="s">
        <v>13142</v>
      </c>
      <c r="Q43" s="1" t="s">
        <v>13142</v>
      </c>
      <c r="R43" s="1" t="s">
        <v>14042</v>
      </c>
      <c r="S43" s="1" t="s">
        <v>41</v>
      </c>
      <c r="T43" s="1"/>
      <c r="U43" s="1"/>
      <c r="V43" s="1" t="s">
        <v>14057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21108</v>
      </c>
      <c r="F44" s="1" t="s">
        <v>21942</v>
      </c>
      <c r="G44" s="1" t="s">
        <v>22748</v>
      </c>
      <c r="H44" s="1" t="s">
        <v>23556</v>
      </c>
      <c r="I44" s="1" t="s">
        <v>9936</v>
      </c>
      <c r="J44" s="1"/>
      <c r="K44" s="1" t="s">
        <v>24333</v>
      </c>
      <c r="L44" s="1" t="s">
        <v>42</v>
      </c>
      <c r="M44" s="1" t="s">
        <v>11515</v>
      </c>
      <c r="N44" s="1" t="s">
        <v>13140</v>
      </c>
      <c r="O44" s="1" t="s">
        <v>42</v>
      </c>
      <c r="P44" s="1" t="s">
        <v>13142</v>
      </c>
      <c r="Q44" s="1" t="s">
        <v>13142</v>
      </c>
      <c r="R44" s="1" t="s">
        <v>14042</v>
      </c>
      <c r="S44" s="1" t="s">
        <v>42</v>
      </c>
      <c r="T44" s="1"/>
      <c r="U44" s="1"/>
      <c r="V44" s="1" t="s">
        <v>14057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6708</v>
      </c>
      <c r="H45" s="1" t="s">
        <v>8323</v>
      </c>
      <c r="I45" s="1" t="s">
        <v>9937</v>
      </c>
      <c r="J45" s="1"/>
      <c r="K45" s="1" t="s">
        <v>24333</v>
      </c>
      <c r="L45" s="1" t="s">
        <v>43</v>
      </c>
      <c r="M45" s="1" t="s">
        <v>11516</v>
      </c>
      <c r="N45" s="1" t="s">
        <v>13140</v>
      </c>
      <c r="O45" s="1" t="s">
        <v>43</v>
      </c>
      <c r="P45" s="1" t="s">
        <v>13142</v>
      </c>
      <c r="Q45" s="1" t="s">
        <v>13142</v>
      </c>
      <c r="R45" s="1" t="s">
        <v>14042</v>
      </c>
      <c r="S45" s="1" t="s">
        <v>43</v>
      </c>
      <c r="T45" s="1"/>
      <c r="U45" s="1"/>
      <c r="V45" s="1" t="s">
        <v>14057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21109</v>
      </c>
      <c r="F46" s="1" t="s">
        <v>21943</v>
      </c>
      <c r="G46" s="1" t="s">
        <v>22749</v>
      </c>
      <c r="H46" s="1" t="s">
        <v>23557</v>
      </c>
      <c r="I46" s="1" t="s">
        <v>9938</v>
      </c>
      <c r="J46" s="1"/>
      <c r="K46" s="1" t="s">
        <v>24333</v>
      </c>
      <c r="L46" s="1" t="s">
        <v>44</v>
      </c>
      <c r="M46" s="1" t="s">
        <v>11517</v>
      </c>
      <c r="N46" s="1" t="s">
        <v>13140</v>
      </c>
      <c r="O46" s="1" t="s">
        <v>44</v>
      </c>
      <c r="P46" s="1" t="s">
        <v>13142</v>
      </c>
      <c r="Q46" s="1" t="s">
        <v>13142</v>
      </c>
      <c r="R46" s="1" t="s">
        <v>14042</v>
      </c>
      <c r="S46" s="1" t="s">
        <v>44</v>
      </c>
      <c r="T46" s="1"/>
      <c r="U46" s="1"/>
      <c r="V46" s="1" t="s">
        <v>14057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6710</v>
      </c>
      <c r="H47" s="1" t="s">
        <v>3432</v>
      </c>
      <c r="I47" s="1" t="s">
        <v>9939</v>
      </c>
      <c r="J47" s="1"/>
      <c r="K47" s="1" t="s">
        <v>24333</v>
      </c>
      <c r="L47" s="1" t="s">
        <v>45</v>
      </c>
      <c r="M47" s="1" t="s">
        <v>11518</v>
      </c>
      <c r="N47" s="1" t="s">
        <v>13140</v>
      </c>
      <c r="O47" s="1" t="s">
        <v>45</v>
      </c>
      <c r="P47" s="1" t="s">
        <v>13142</v>
      </c>
      <c r="Q47" s="1" t="s">
        <v>13142</v>
      </c>
      <c r="R47" s="1" t="s">
        <v>14042</v>
      </c>
      <c r="S47" s="1" t="s">
        <v>45</v>
      </c>
      <c r="T47" s="1"/>
      <c r="U47" s="1"/>
      <c r="V47" s="1" t="s">
        <v>14057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21110</v>
      </c>
      <c r="F48" s="1" t="s">
        <v>21944</v>
      </c>
      <c r="G48" s="1" t="s">
        <v>22750</v>
      </c>
      <c r="H48" s="1" t="s">
        <v>23558</v>
      </c>
      <c r="I48" s="1" t="s">
        <v>9940</v>
      </c>
      <c r="J48" s="1"/>
      <c r="K48" s="1" t="s">
        <v>24333</v>
      </c>
      <c r="L48" s="1" t="s">
        <v>46</v>
      </c>
      <c r="M48" s="1" t="s">
        <v>11519</v>
      </c>
      <c r="N48" s="1" t="s">
        <v>13140</v>
      </c>
      <c r="O48" s="1" t="s">
        <v>46</v>
      </c>
      <c r="P48" s="1" t="s">
        <v>13142</v>
      </c>
      <c r="Q48" s="1" t="s">
        <v>13142</v>
      </c>
      <c r="R48" s="1" t="s">
        <v>14042</v>
      </c>
      <c r="S48" s="1" t="s">
        <v>46</v>
      </c>
      <c r="T48" s="1"/>
      <c r="U48" s="1"/>
      <c r="V48" s="1" t="s">
        <v>14057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6712</v>
      </c>
      <c r="H49" s="1" t="s">
        <v>8326</v>
      </c>
      <c r="I49" s="1" t="s">
        <v>9941</v>
      </c>
      <c r="J49" s="1"/>
      <c r="K49" s="1" t="s">
        <v>24333</v>
      </c>
      <c r="L49" s="1" t="s">
        <v>47</v>
      </c>
      <c r="M49" s="1" t="s">
        <v>11520</v>
      </c>
      <c r="N49" s="1" t="s">
        <v>13140</v>
      </c>
      <c r="O49" s="1" t="s">
        <v>47</v>
      </c>
      <c r="P49" s="1" t="s">
        <v>13142</v>
      </c>
      <c r="Q49" s="1" t="s">
        <v>13142</v>
      </c>
      <c r="R49" s="1" t="s">
        <v>14042</v>
      </c>
      <c r="S49" s="1" t="s">
        <v>47</v>
      </c>
      <c r="T49" s="1"/>
      <c r="U49" s="1"/>
      <c r="V49" s="1" t="s">
        <v>14057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21111</v>
      </c>
      <c r="F50" s="1" t="s">
        <v>21945</v>
      </c>
      <c r="G50" s="1" t="s">
        <v>22751</v>
      </c>
      <c r="H50" s="1" t="s">
        <v>23559</v>
      </c>
      <c r="I50" s="1" t="s">
        <v>9942</v>
      </c>
      <c r="J50" s="1"/>
      <c r="K50" s="1" t="s">
        <v>24333</v>
      </c>
      <c r="L50" s="1" t="s">
        <v>48</v>
      </c>
      <c r="M50" s="1" t="s">
        <v>11521</v>
      </c>
      <c r="N50" s="1" t="s">
        <v>13140</v>
      </c>
      <c r="O50" s="1" t="s">
        <v>48</v>
      </c>
      <c r="P50" s="1" t="s">
        <v>13142</v>
      </c>
      <c r="Q50" s="1" t="s">
        <v>13142</v>
      </c>
      <c r="R50" s="1" t="s">
        <v>14042</v>
      </c>
      <c r="S50" s="1" t="s">
        <v>48</v>
      </c>
      <c r="T50" s="1"/>
      <c r="U50" s="1"/>
      <c r="V50" s="1" t="s">
        <v>14057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21112</v>
      </c>
      <c r="F51" s="1" t="s">
        <v>21946</v>
      </c>
      <c r="G51" s="1" t="s">
        <v>22752</v>
      </c>
      <c r="H51" s="1" t="s">
        <v>23560</v>
      </c>
      <c r="I51" s="1" t="s">
        <v>9943</v>
      </c>
      <c r="J51" s="1"/>
      <c r="K51" s="1" t="s">
        <v>24333</v>
      </c>
      <c r="L51" s="1" t="s">
        <v>49</v>
      </c>
      <c r="M51" s="1" t="s">
        <v>11522</v>
      </c>
      <c r="N51" s="1" t="s">
        <v>13140</v>
      </c>
      <c r="O51" s="1" t="s">
        <v>49</v>
      </c>
      <c r="P51" s="1" t="s">
        <v>13142</v>
      </c>
      <c r="Q51" s="1" t="s">
        <v>13142</v>
      </c>
      <c r="R51" s="1" t="s">
        <v>14042</v>
      </c>
      <c r="S51" s="1" t="s">
        <v>49</v>
      </c>
      <c r="T51" s="1"/>
      <c r="U51" s="1"/>
      <c r="V51" s="1" t="s">
        <v>14057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21113</v>
      </c>
      <c r="F52" s="1" t="s">
        <v>21947</v>
      </c>
      <c r="G52" s="1" t="s">
        <v>21113</v>
      </c>
      <c r="H52" s="1" t="s">
        <v>23561</v>
      </c>
      <c r="I52" s="1" t="s">
        <v>9944</v>
      </c>
      <c r="J52" s="1"/>
      <c r="K52" s="1" t="s">
        <v>24333</v>
      </c>
      <c r="L52" s="1" t="s">
        <v>50</v>
      </c>
      <c r="M52" s="1" t="s">
        <v>11523</v>
      </c>
      <c r="N52" s="1" t="s">
        <v>13140</v>
      </c>
      <c r="O52" s="1" t="s">
        <v>50</v>
      </c>
      <c r="P52" s="1" t="s">
        <v>13142</v>
      </c>
      <c r="Q52" s="1" t="s">
        <v>13142</v>
      </c>
      <c r="R52" s="1" t="s">
        <v>14042</v>
      </c>
      <c r="S52" s="1" t="s">
        <v>50</v>
      </c>
      <c r="T52" s="1"/>
      <c r="U52" s="1"/>
      <c r="V52" s="1" t="s">
        <v>14057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6715</v>
      </c>
      <c r="H53" s="1" t="s">
        <v>8330</v>
      </c>
      <c r="I53" s="1" t="s">
        <v>9945</v>
      </c>
      <c r="J53" s="1"/>
      <c r="K53" s="1" t="s">
        <v>24333</v>
      </c>
      <c r="L53" s="1" t="s">
        <v>51</v>
      </c>
      <c r="M53" s="1" t="s">
        <v>11524</v>
      </c>
      <c r="N53" s="1" t="s">
        <v>13140</v>
      </c>
      <c r="O53" s="1" t="s">
        <v>51</v>
      </c>
      <c r="P53" s="1" t="s">
        <v>13142</v>
      </c>
      <c r="Q53" s="1" t="s">
        <v>13142</v>
      </c>
      <c r="R53" s="1" t="s">
        <v>14042</v>
      </c>
      <c r="S53" s="1" t="s">
        <v>51</v>
      </c>
      <c r="T53" s="1"/>
      <c r="U53" s="1"/>
      <c r="V53" s="1" t="s">
        <v>14057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21114</v>
      </c>
      <c r="F54" s="1" t="s">
        <v>21948</v>
      </c>
      <c r="G54" s="1" t="s">
        <v>22753</v>
      </c>
      <c r="H54" s="1" t="s">
        <v>23562</v>
      </c>
      <c r="I54" s="1" t="s">
        <v>9946</v>
      </c>
      <c r="J54" s="1"/>
      <c r="K54" s="1" t="s">
        <v>24333</v>
      </c>
      <c r="L54" s="1" t="s">
        <v>52</v>
      </c>
      <c r="M54" s="1" t="s">
        <v>11525</v>
      </c>
      <c r="N54" s="1" t="s">
        <v>13140</v>
      </c>
      <c r="O54" s="1" t="s">
        <v>52</v>
      </c>
      <c r="P54" s="1" t="s">
        <v>13142</v>
      </c>
      <c r="Q54" s="1" t="s">
        <v>13142</v>
      </c>
      <c r="R54" s="1" t="s">
        <v>14042</v>
      </c>
      <c r="S54" s="1" t="s">
        <v>52</v>
      </c>
      <c r="T54" s="1"/>
      <c r="U54" s="1"/>
      <c r="V54" s="1" t="s">
        <v>14057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21115</v>
      </c>
      <c r="F55" s="1" t="s">
        <v>21949</v>
      </c>
      <c r="G55" s="1" t="s">
        <v>22754</v>
      </c>
      <c r="H55" s="1" t="s">
        <v>23563</v>
      </c>
      <c r="I55" s="1" t="s">
        <v>9947</v>
      </c>
      <c r="J55" s="1"/>
      <c r="K55" s="1" t="s">
        <v>24333</v>
      </c>
      <c r="L55" s="1" t="s">
        <v>53</v>
      </c>
      <c r="M55" s="1" t="s">
        <v>11526</v>
      </c>
      <c r="N55" s="1" t="s">
        <v>13140</v>
      </c>
      <c r="O55" s="1" t="s">
        <v>53</v>
      </c>
      <c r="P55" s="1" t="s">
        <v>13142</v>
      </c>
      <c r="Q55" s="1" t="s">
        <v>13142</v>
      </c>
      <c r="R55" s="1" t="s">
        <v>14042</v>
      </c>
      <c r="S55" s="1" t="s">
        <v>53</v>
      </c>
      <c r="T55" s="1"/>
      <c r="U55" s="1"/>
      <c r="V55" s="1" t="s">
        <v>14057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21116</v>
      </c>
      <c r="F56" s="1" t="s">
        <v>21950</v>
      </c>
      <c r="G56" s="1" t="s">
        <v>22755</v>
      </c>
      <c r="H56" s="1" t="s">
        <v>23556</v>
      </c>
      <c r="I56" s="1" t="s">
        <v>9948</v>
      </c>
      <c r="J56" s="1"/>
      <c r="K56" s="1" t="s">
        <v>24333</v>
      </c>
      <c r="L56" s="1" t="s">
        <v>54</v>
      </c>
      <c r="M56" s="1" t="s">
        <v>11527</v>
      </c>
      <c r="N56" s="1" t="s">
        <v>13140</v>
      </c>
      <c r="O56" s="1" t="s">
        <v>54</v>
      </c>
      <c r="P56" s="1" t="s">
        <v>13142</v>
      </c>
      <c r="Q56" s="1" t="s">
        <v>13142</v>
      </c>
      <c r="R56" s="1" t="s">
        <v>14042</v>
      </c>
      <c r="S56" s="1" t="s">
        <v>54</v>
      </c>
      <c r="T56" s="1"/>
      <c r="U56" s="1"/>
      <c r="V56" s="1" t="s">
        <v>14057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21117</v>
      </c>
      <c r="F57" s="1" t="s">
        <v>21951</v>
      </c>
      <c r="G57" s="1" t="s">
        <v>22756</v>
      </c>
      <c r="H57" s="1" t="s">
        <v>23564</v>
      </c>
      <c r="I57" s="1" t="s">
        <v>9949</v>
      </c>
      <c r="J57" s="1"/>
      <c r="K57" s="1" t="s">
        <v>24333</v>
      </c>
      <c r="L57" s="1" t="s">
        <v>55</v>
      </c>
      <c r="M57" s="1" t="s">
        <v>11528</v>
      </c>
      <c r="N57" s="1" t="s">
        <v>13140</v>
      </c>
      <c r="O57" s="1" t="s">
        <v>55</v>
      </c>
      <c r="P57" s="1" t="s">
        <v>13142</v>
      </c>
      <c r="Q57" s="1" t="s">
        <v>13142</v>
      </c>
      <c r="R57" s="1" t="s">
        <v>14042</v>
      </c>
      <c r="S57" s="1" t="s">
        <v>55</v>
      </c>
      <c r="T57" s="1"/>
      <c r="U57" s="1"/>
      <c r="V57" s="1" t="s">
        <v>14057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21118</v>
      </c>
      <c r="F58" s="1" t="s">
        <v>21952</v>
      </c>
      <c r="G58" s="1" t="s">
        <v>22757</v>
      </c>
      <c r="H58" s="1" t="s">
        <v>23565</v>
      </c>
      <c r="I58" s="1" t="s">
        <v>9950</v>
      </c>
      <c r="J58" s="1"/>
      <c r="K58" s="1" t="s">
        <v>24333</v>
      </c>
      <c r="L58" s="1" t="s">
        <v>56</v>
      </c>
      <c r="M58" s="1" t="s">
        <v>11529</v>
      </c>
      <c r="N58" s="1" t="s">
        <v>13140</v>
      </c>
      <c r="O58" s="1" t="s">
        <v>56</v>
      </c>
      <c r="P58" s="1" t="s">
        <v>13142</v>
      </c>
      <c r="Q58" s="1" t="s">
        <v>13142</v>
      </c>
      <c r="R58" s="1" t="s">
        <v>14042</v>
      </c>
      <c r="S58" s="1" t="s">
        <v>56</v>
      </c>
      <c r="T58" s="1"/>
      <c r="U58" s="1"/>
      <c r="V58" s="1" t="s">
        <v>14057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6721</v>
      </c>
      <c r="H59" s="1" t="s">
        <v>8335</v>
      </c>
      <c r="I59" s="1" t="s">
        <v>9951</v>
      </c>
      <c r="J59" s="1"/>
      <c r="K59" s="1" t="s">
        <v>24333</v>
      </c>
      <c r="L59" s="1" t="s">
        <v>57</v>
      </c>
      <c r="M59" s="1" t="s">
        <v>11530</v>
      </c>
      <c r="N59" s="1" t="s">
        <v>13140</v>
      </c>
      <c r="O59" s="1" t="s">
        <v>57</v>
      </c>
      <c r="P59" s="1" t="s">
        <v>13142</v>
      </c>
      <c r="Q59" s="1" t="s">
        <v>13142</v>
      </c>
      <c r="R59" s="1" t="s">
        <v>14042</v>
      </c>
      <c r="S59" s="1" t="s">
        <v>57</v>
      </c>
      <c r="T59" s="1"/>
      <c r="U59" s="1"/>
      <c r="V59" s="1" t="s">
        <v>14057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21119</v>
      </c>
      <c r="F60" s="1" t="s">
        <v>21953</v>
      </c>
      <c r="G60" s="1" t="s">
        <v>22758</v>
      </c>
      <c r="H60" s="1" t="s">
        <v>23566</v>
      </c>
      <c r="I60" s="1" t="s">
        <v>9952</v>
      </c>
      <c r="J60" s="1"/>
      <c r="K60" s="1" t="s">
        <v>24333</v>
      </c>
      <c r="L60" s="1" t="s">
        <v>58</v>
      </c>
      <c r="M60" s="1" t="s">
        <v>11531</v>
      </c>
      <c r="N60" s="1" t="s">
        <v>13140</v>
      </c>
      <c r="O60" s="1" t="s">
        <v>58</v>
      </c>
      <c r="P60" s="1" t="s">
        <v>13142</v>
      </c>
      <c r="Q60" s="1" t="s">
        <v>13142</v>
      </c>
      <c r="R60" s="1" t="s">
        <v>14042</v>
      </c>
      <c r="S60" s="1" t="s">
        <v>58</v>
      </c>
      <c r="T60" s="1"/>
      <c r="U60" s="1"/>
      <c r="V60" s="1" t="s">
        <v>14057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21120</v>
      </c>
      <c r="F61" s="1" t="s">
        <v>21954</v>
      </c>
      <c r="G61" s="1" t="s">
        <v>22759</v>
      </c>
      <c r="H61" s="1" t="s">
        <v>23567</v>
      </c>
      <c r="I61" s="1" t="s">
        <v>9953</v>
      </c>
      <c r="J61" s="1"/>
      <c r="K61" s="1" t="s">
        <v>24333</v>
      </c>
      <c r="L61" s="1" t="s">
        <v>59</v>
      </c>
      <c r="M61" s="1" t="s">
        <v>11532</v>
      </c>
      <c r="N61" s="1" t="s">
        <v>13140</v>
      </c>
      <c r="O61" s="1" t="s">
        <v>59</v>
      </c>
      <c r="P61" s="1" t="s">
        <v>13142</v>
      </c>
      <c r="Q61" s="1" t="s">
        <v>13142</v>
      </c>
      <c r="R61" s="1" t="s">
        <v>14042</v>
      </c>
      <c r="S61" s="1" t="s">
        <v>59</v>
      </c>
      <c r="T61" s="1"/>
      <c r="U61" s="1"/>
      <c r="V61" s="1" t="s">
        <v>14057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21121</v>
      </c>
      <c r="F62" s="1" t="s">
        <v>21955</v>
      </c>
      <c r="G62" s="1" t="s">
        <v>22760</v>
      </c>
      <c r="H62" s="1" t="s">
        <v>23568</v>
      </c>
      <c r="I62" s="1" t="s">
        <v>9954</v>
      </c>
      <c r="J62" s="1"/>
      <c r="K62" s="1" t="s">
        <v>24333</v>
      </c>
      <c r="L62" s="1" t="s">
        <v>60</v>
      </c>
      <c r="M62" s="1" t="s">
        <v>11533</v>
      </c>
      <c r="N62" s="1" t="s">
        <v>13140</v>
      </c>
      <c r="O62" s="1" t="s">
        <v>60</v>
      </c>
      <c r="P62" s="1" t="s">
        <v>13142</v>
      </c>
      <c r="Q62" s="1" t="s">
        <v>13142</v>
      </c>
      <c r="R62" s="1" t="s">
        <v>14042</v>
      </c>
      <c r="S62" s="1" t="s">
        <v>60</v>
      </c>
      <c r="T62" s="1"/>
      <c r="U62" s="1"/>
      <c r="V62" s="1" t="s">
        <v>14057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14133</v>
      </c>
      <c r="F63" s="1" t="s">
        <v>15278</v>
      </c>
      <c r="G63" s="1" t="s">
        <v>16382</v>
      </c>
      <c r="H63" s="1" t="s">
        <v>17489</v>
      </c>
      <c r="I63" s="1" t="s">
        <v>9955</v>
      </c>
      <c r="J63" s="1"/>
      <c r="K63" s="1" t="s">
        <v>24333</v>
      </c>
      <c r="L63" s="1" t="s">
        <v>61</v>
      </c>
      <c r="M63" s="1" t="s">
        <v>11534</v>
      </c>
      <c r="N63" s="1" t="s">
        <v>13140</v>
      </c>
      <c r="O63" s="1" t="s">
        <v>61</v>
      </c>
      <c r="P63" s="1" t="s">
        <v>13142</v>
      </c>
      <c r="Q63" s="1" t="s">
        <v>13142</v>
      </c>
      <c r="R63" s="1" t="s">
        <v>14042</v>
      </c>
      <c r="S63" s="1" t="s">
        <v>61</v>
      </c>
      <c r="T63" s="1"/>
      <c r="U63" s="1"/>
      <c r="V63" s="1" t="s">
        <v>14057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21122</v>
      </c>
      <c r="F64" s="1" t="s">
        <v>21956</v>
      </c>
      <c r="G64" s="1" t="s">
        <v>22761</v>
      </c>
      <c r="H64" s="1" t="s">
        <v>23569</v>
      </c>
      <c r="I64" s="1" t="s">
        <v>9956</v>
      </c>
      <c r="J64" s="1"/>
      <c r="K64" s="1" t="s">
        <v>24333</v>
      </c>
      <c r="L64" s="1" t="s">
        <v>62</v>
      </c>
      <c r="M64" s="1" t="s">
        <v>11535</v>
      </c>
      <c r="N64" s="1" t="s">
        <v>13140</v>
      </c>
      <c r="O64" s="1" t="s">
        <v>62</v>
      </c>
      <c r="P64" s="1" t="s">
        <v>13142</v>
      </c>
      <c r="Q64" s="1" t="s">
        <v>13142</v>
      </c>
      <c r="R64" s="1" t="s">
        <v>14042</v>
      </c>
      <c r="S64" s="1" t="s">
        <v>62</v>
      </c>
      <c r="T64" s="1"/>
      <c r="U64" s="1"/>
      <c r="V64" s="1" t="s">
        <v>14057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21123</v>
      </c>
      <c r="F65" s="1" t="s">
        <v>21957</v>
      </c>
      <c r="G65" s="1" t="s">
        <v>22762</v>
      </c>
      <c r="H65" s="1" t="s">
        <v>23570</v>
      </c>
      <c r="I65" s="1" t="s">
        <v>9957</v>
      </c>
      <c r="J65" s="1"/>
      <c r="K65" s="1" t="s">
        <v>24333</v>
      </c>
      <c r="L65" s="1" t="s">
        <v>63</v>
      </c>
      <c r="M65" s="1" t="s">
        <v>11536</v>
      </c>
      <c r="N65" s="1" t="s">
        <v>13140</v>
      </c>
      <c r="O65" s="1" t="s">
        <v>63</v>
      </c>
      <c r="P65" s="1" t="s">
        <v>13142</v>
      </c>
      <c r="Q65" s="1" t="s">
        <v>13142</v>
      </c>
      <c r="R65" s="1" t="s">
        <v>14042</v>
      </c>
      <c r="S65" s="1" t="s">
        <v>63</v>
      </c>
      <c r="T65" s="1"/>
      <c r="U65" s="1"/>
      <c r="V65" s="1" t="s">
        <v>14057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6728</v>
      </c>
      <c r="H66" s="1" t="s">
        <v>8342</v>
      </c>
      <c r="I66" s="1" t="s">
        <v>9958</v>
      </c>
      <c r="J66" s="1"/>
      <c r="K66" s="1" t="s">
        <v>24333</v>
      </c>
      <c r="L66" s="1" t="s">
        <v>64</v>
      </c>
      <c r="M66" s="1" t="s">
        <v>11537</v>
      </c>
      <c r="N66" s="1" t="s">
        <v>13140</v>
      </c>
      <c r="O66" s="1" t="s">
        <v>64</v>
      </c>
      <c r="P66" s="1" t="s">
        <v>13142</v>
      </c>
      <c r="Q66" s="1" t="s">
        <v>13142</v>
      </c>
      <c r="R66" s="1" t="s">
        <v>14042</v>
      </c>
      <c r="S66" s="1" t="s">
        <v>64</v>
      </c>
      <c r="T66" s="1"/>
      <c r="U66" s="1"/>
      <c r="V66" s="1" t="s">
        <v>14057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21124</v>
      </c>
      <c r="F67" s="1" t="s">
        <v>21958</v>
      </c>
      <c r="G67" s="1" t="s">
        <v>22763</v>
      </c>
      <c r="H67" s="1" t="s">
        <v>23571</v>
      </c>
      <c r="I67" s="1" t="s">
        <v>9959</v>
      </c>
      <c r="J67" s="1"/>
      <c r="K67" s="1" t="s">
        <v>24333</v>
      </c>
      <c r="L67" s="1" t="s">
        <v>65</v>
      </c>
      <c r="M67" s="1" t="s">
        <v>11538</v>
      </c>
      <c r="N67" s="1" t="s">
        <v>13140</v>
      </c>
      <c r="O67" s="1" t="s">
        <v>65</v>
      </c>
      <c r="P67" s="1" t="s">
        <v>13142</v>
      </c>
      <c r="Q67" s="1" t="s">
        <v>13142</v>
      </c>
      <c r="R67" s="1" t="s">
        <v>14042</v>
      </c>
      <c r="S67" s="1" t="s">
        <v>65</v>
      </c>
      <c r="T67" s="1"/>
      <c r="U67" s="1"/>
      <c r="V67" s="1" t="s">
        <v>14057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21125</v>
      </c>
      <c r="F68" s="1" t="s">
        <v>21959</v>
      </c>
      <c r="G68" s="1" t="s">
        <v>22764</v>
      </c>
      <c r="H68" s="1" t="s">
        <v>23572</v>
      </c>
      <c r="I68" s="1" t="s">
        <v>9960</v>
      </c>
      <c r="J68" s="1"/>
      <c r="K68" s="1" t="s">
        <v>24333</v>
      </c>
      <c r="L68" s="1" t="s">
        <v>66</v>
      </c>
      <c r="M68" s="1" t="s">
        <v>11539</v>
      </c>
      <c r="N68" s="1" t="s">
        <v>13140</v>
      </c>
      <c r="O68" s="1" t="s">
        <v>66</v>
      </c>
      <c r="P68" s="1" t="s">
        <v>13142</v>
      </c>
      <c r="Q68" s="1" t="s">
        <v>13142</v>
      </c>
      <c r="R68" s="1" t="s">
        <v>14042</v>
      </c>
      <c r="S68" s="1" t="s">
        <v>66</v>
      </c>
      <c r="T68" s="1"/>
      <c r="U68" s="1"/>
      <c r="V68" s="1" t="s">
        <v>14057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21126</v>
      </c>
      <c r="F69" s="1" t="s">
        <v>21960</v>
      </c>
      <c r="G69" s="1" t="s">
        <v>22765</v>
      </c>
      <c r="H69" s="1" t="s">
        <v>23559</v>
      </c>
      <c r="I69" s="1" t="s">
        <v>9961</v>
      </c>
      <c r="J69" s="1"/>
      <c r="K69" s="1" t="s">
        <v>24333</v>
      </c>
      <c r="L69" s="1" t="s">
        <v>67</v>
      </c>
      <c r="M69" s="1" t="s">
        <v>11540</v>
      </c>
      <c r="N69" s="1" t="s">
        <v>13140</v>
      </c>
      <c r="O69" s="1" t="s">
        <v>67</v>
      </c>
      <c r="P69" s="1" t="s">
        <v>13142</v>
      </c>
      <c r="Q69" s="1" t="s">
        <v>13142</v>
      </c>
      <c r="R69" s="1" t="s">
        <v>14042</v>
      </c>
      <c r="S69" s="1" t="s">
        <v>67</v>
      </c>
      <c r="T69" s="1"/>
      <c r="U69" s="1"/>
      <c r="V69" s="1" t="s">
        <v>14057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21127</v>
      </c>
      <c r="F70" s="1" t="s">
        <v>21961</v>
      </c>
      <c r="G70" s="1" t="s">
        <v>22766</v>
      </c>
      <c r="H70" s="1" t="s">
        <v>23573</v>
      </c>
      <c r="I70" s="1" t="s">
        <v>9962</v>
      </c>
      <c r="J70" s="1"/>
      <c r="K70" s="1" t="s">
        <v>24333</v>
      </c>
      <c r="L70" s="1" t="s">
        <v>68</v>
      </c>
      <c r="M70" s="1" t="s">
        <v>11541</v>
      </c>
      <c r="N70" s="1" t="s">
        <v>13140</v>
      </c>
      <c r="O70" s="1" t="s">
        <v>68</v>
      </c>
      <c r="P70" s="1" t="s">
        <v>13142</v>
      </c>
      <c r="Q70" s="1" t="s">
        <v>13142</v>
      </c>
      <c r="R70" s="1" t="s">
        <v>14042</v>
      </c>
      <c r="S70" s="1" t="s">
        <v>68</v>
      </c>
      <c r="T70" s="1"/>
      <c r="U70" s="1"/>
      <c r="V70" s="1" t="s">
        <v>14057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8346</v>
      </c>
      <c r="I71" s="1" t="s">
        <v>9963</v>
      </c>
      <c r="J71" s="1"/>
      <c r="K71" s="1" t="s">
        <v>24333</v>
      </c>
      <c r="L71" s="1" t="s">
        <v>69</v>
      </c>
      <c r="M71" s="1" t="s">
        <v>11542</v>
      </c>
      <c r="N71" s="1" t="s">
        <v>13140</v>
      </c>
      <c r="O71" s="1" t="s">
        <v>69</v>
      </c>
      <c r="P71" s="1" t="s">
        <v>24334</v>
      </c>
      <c r="Q71" s="1" t="s">
        <v>24392</v>
      </c>
      <c r="R71" s="1" t="s">
        <v>14042</v>
      </c>
      <c r="S71" s="1" t="s">
        <v>69</v>
      </c>
      <c r="T71" s="1" t="s">
        <v>25428</v>
      </c>
      <c r="U71" s="1"/>
      <c r="V71" s="1" t="s">
        <v>14057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14140</v>
      </c>
      <c r="F72" s="1" t="s">
        <v>15285</v>
      </c>
      <c r="G72" s="1" t="s">
        <v>16389</v>
      </c>
      <c r="H72" s="1" t="s">
        <v>17495</v>
      </c>
      <c r="I72" s="1" t="s">
        <v>9964</v>
      </c>
      <c r="J72" s="1"/>
      <c r="K72" s="1" t="s">
        <v>24333</v>
      </c>
      <c r="L72" s="1" t="s">
        <v>70</v>
      </c>
      <c r="M72" s="1" t="s">
        <v>11543</v>
      </c>
      <c r="N72" s="1" t="s">
        <v>13140</v>
      </c>
      <c r="O72" s="1" t="s">
        <v>70</v>
      </c>
      <c r="P72" s="1" t="s">
        <v>24334</v>
      </c>
      <c r="Q72" s="1" t="s">
        <v>24393</v>
      </c>
      <c r="R72" s="1" t="s">
        <v>14042</v>
      </c>
      <c r="S72" s="1" t="s">
        <v>70</v>
      </c>
      <c r="T72" s="1"/>
      <c r="U72" s="1"/>
      <c r="V72" s="1" t="s">
        <v>14057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21128</v>
      </c>
      <c r="F73" s="1" t="s">
        <v>21962</v>
      </c>
      <c r="G73" s="1" t="s">
        <v>22767</v>
      </c>
      <c r="H73" s="1" t="s">
        <v>23574</v>
      </c>
      <c r="I73" s="1" t="s">
        <v>9965</v>
      </c>
      <c r="J73" s="1"/>
      <c r="K73" s="1" t="s">
        <v>24333</v>
      </c>
      <c r="L73" s="1" t="s">
        <v>71</v>
      </c>
      <c r="M73" s="1" t="s">
        <v>11544</v>
      </c>
      <c r="N73" s="1" t="s">
        <v>13140</v>
      </c>
      <c r="O73" s="1" t="s">
        <v>71</v>
      </c>
      <c r="P73" s="1" t="s">
        <v>24334</v>
      </c>
      <c r="Q73" s="1" t="s">
        <v>24394</v>
      </c>
      <c r="R73" s="1" t="s">
        <v>14042</v>
      </c>
      <c r="S73" s="1" t="s">
        <v>71</v>
      </c>
      <c r="T73" s="1"/>
      <c r="U73" s="1"/>
      <c r="V73" s="1" t="s">
        <v>14057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8349</v>
      </c>
      <c r="I74" s="1" t="s">
        <v>9966</v>
      </c>
      <c r="J74" s="1"/>
      <c r="K74" s="1" t="s">
        <v>24333</v>
      </c>
      <c r="L74" s="1" t="s">
        <v>72</v>
      </c>
      <c r="M74" s="1" t="s">
        <v>11545</v>
      </c>
      <c r="N74" s="1" t="s">
        <v>13140</v>
      </c>
      <c r="O74" s="1" t="s">
        <v>72</v>
      </c>
      <c r="P74" s="1" t="s">
        <v>24334</v>
      </c>
      <c r="Q74" s="1" t="s">
        <v>24395</v>
      </c>
      <c r="R74" s="1" t="s">
        <v>14042</v>
      </c>
      <c r="S74" s="1" t="s">
        <v>72</v>
      </c>
      <c r="T74" s="1"/>
      <c r="U74" s="1"/>
      <c r="V74" s="1" t="s">
        <v>14057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21129</v>
      </c>
      <c r="F75" s="1" t="s">
        <v>21963</v>
      </c>
      <c r="G75" s="1" t="s">
        <v>22768</v>
      </c>
      <c r="H75" s="1" t="s">
        <v>23575</v>
      </c>
      <c r="I75" s="1" t="s">
        <v>9967</v>
      </c>
      <c r="J75" s="1"/>
      <c r="K75" s="1" t="s">
        <v>24333</v>
      </c>
      <c r="L75" s="1" t="s">
        <v>73</v>
      </c>
      <c r="M75" s="1" t="s">
        <v>11546</v>
      </c>
      <c r="N75" s="1" t="s">
        <v>13140</v>
      </c>
      <c r="O75" s="1" t="s">
        <v>73</v>
      </c>
      <c r="P75" s="1" t="s">
        <v>24334</v>
      </c>
      <c r="Q75" s="1" t="s">
        <v>24396</v>
      </c>
      <c r="R75" s="1" t="s">
        <v>14042</v>
      </c>
      <c r="S75" s="1" t="s">
        <v>73</v>
      </c>
      <c r="T75" s="1"/>
      <c r="U75" s="1"/>
      <c r="V75" s="1" t="s">
        <v>14057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8351</v>
      </c>
      <c r="I76" s="1" t="s">
        <v>9968</v>
      </c>
      <c r="J76" s="1"/>
      <c r="K76" s="1" t="s">
        <v>24333</v>
      </c>
      <c r="L76" s="1" t="s">
        <v>74</v>
      </c>
      <c r="M76" s="1" t="s">
        <v>11547</v>
      </c>
      <c r="N76" s="1" t="s">
        <v>13140</v>
      </c>
      <c r="O76" s="1" t="s">
        <v>74</v>
      </c>
      <c r="P76" s="1" t="s">
        <v>24334</v>
      </c>
      <c r="Q76" s="1" t="s">
        <v>24397</v>
      </c>
      <c r="R76" s="1" t="s">
        <v>14042</v>
      </c>
      <c r="S76" s="1" t="s">
        <v>74</v>
      </c>
      <c r="T76" s="1"/>
      <c r="U76" s="1"/>
      <c r="V76" s="1" t="s">
        <v>14057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21130</v>
      </c>
      <c r="F77" s="1" t="s">
        <v>21964</v>
      </c>
      <c r="G77" s="1" t="s">
        <v>22769</v>
      </c>
      <c r="H77" s="1" t="s">
        <v>23576</v>
      </c>
      <c r="I77" s="1" t="s">
        <v>9969</v>
      </c>
      <c r="J77" s="1"/>
      <c r="K77" s="1" t="s">
        <v>24333</v>
      </c>
      <c r="L77" s="1" t="s">
        <v>75</v>
      </c>
      <c r="M77" s="1" t="s">
        <v>11548</v>
      </c>
      <c r="N77" s="1" t="s">
        <v>13140</v>
      </c>
      <c r="O77" s="1" t="s">
        <v>75</v>
      </c>
      <c r="P77" s="1" t="s">
        <v>24334</v>
      </c>
      <c r="Q77" s="1" t="s">
        <v>24398</v>
      </c>
      <c r="R77" s="1" t="s">
        <v>14042</v>
      </c>
      <c r="S77" s="1" t="s">
        <v>75</v>
      </c>
      <c r="T77" s="1"/>
      <c r="U77" s="1"/>
      <c r="V77" s="1" t="s">
        <v>14057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8353</v>
      </c>
      <c r="I78" s="1" t="s">
        <v>9970</v>
      </c>
      <c r="J78" s="1"/>
      <c r="K78" s="1" t="s">
        <v>24333</v>
      </c>
      <c r="L78" s="1" t="s">
        <v>76</v>
      </c>
      <c r="M78" s="1" t="s">
        <v>11549</v>
      </c>
      <c r="N78" s="1" t="s">
        <v>13140</v>
      </c>
      <c r="O78" s="1" t="s">
        <v>76</v>
      </c>
      <c r="P78" s="1" t="s">
        <v>24334</v>
      </c>
      <c r="Q78" s="1" t="s">
        <v>24399</v>
      </c>
      <c r="R78" s="1" t="s">
        <v>14042</v>
      </c>
      <c r="S78" s="1" t="s">
        <v>76</v>
      </c>
      <c r="T78" s="1"/>
      <c r="U78" s="1"/>
      <c r="V78" s="1" t="s">
        <v>14057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21131</v>
      </c>
      <c r="F79" s="1" t="s">
        <v>21965</v>
      </c>
      <c r="G79" s="1" t="s">
        <v>22770</v>
      </c>
      <c r="H79" s="1" t="s">
        <v>23568</v>
      </c>
      <c r="I79" s="1" t="s">
        <v>9971</v>
      </c>
      <c r="J79" s="1"/>
      <c r="K79" s="1" t="s">
        <v>24333</v>
      </c>
      <c r="L79" s="1" t="s">
        <v>77</v>
      </c>
      <c r="M79" s="1" t="s">
        <v>11550</v>
      </c>
      <c r="N79" s="1" t="s">
        <v>13140</v>
      </c>
      <c r="O79" s="1" t="s">
        <v>77</v>
      </c>
      <c r="P79" s="1" t="s">
        <v>24334</v>
      </c>
      <c r="Q79" s="1" t="s">
        <v>24400</v>
      </c>
      <c r="R79" s="1" t="s">
        <v>14042</v>
      </c>
      <c r="S79" s="1" t="s">
        <v>77</v>
      </c>
      <c r="T79" s="1"/>
      <c r="U79" s="1"/>
      <c r="V79" s="1" t="s">
        <v>14057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21132</v>
      </c>
      <c r="F80" s="1" t="s">
        <v>21966</v>
      </c>
      <c r="G80" s="1" t="s">
        <v>22771</v>
      </c>
      <c r="H80" s="1" t="s">
        <v>23556</v>
      </c>
      <c r="I80" s="1" t="s">
        <v>9972</v>
      </c>
      <c r="J80" s="1"/>
      <c r="K80" s="1" t="s">
        <v>24333</v>
      </c>
      <c r="L80" s="1" t="s">
        <v>78</v>
      </c>
      <c r="M80" s="1" t="s">
        <v>11551</v>
      </c>
      <c r="N80" s="1" t="s">
        <v>13140</v>
      </c>
      <c r="O80" s="1" t="s">
        <v>78</v>
      </c>
      <c r="P80" s="1" t="s">
        <v>24334</v>
      </c>
      <c r="Q80" s="1" t="s">
        <v>24401</v>
      </c>
      <c r="R80" s="1" t="s">
        <v>14042</v>
      </c>
      <c r="S80" s="1" t="s">
        <v>78</v>
      </c>
      <c r="T80" s="1"/>
      <c r="U80" s="1"/>
      <c r="V80" s="1" t="s">
        <v>14057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21133</v>
      </c>
      <c r="F81" s="1" t="s">
        <v>21133</v>
      </c>
      <c r="G81" s="1" t="s">
        <v>22772</v>
      </c>
      <c r="H81" s="1" t="s">
        <v>23577</v>
      </c>
      <c r="I81" s="1" t="s">
        <v>9973</v>
      </c>
      <c r="J81" s="1"/>
      <c r="K81" s="1" t="s">
        <v>24333</v>
      </c>
      <c r="L81" s="1" t="s">
        <v>79</v>
      </c>
      <c r="M81" s="1" t="s">
        <v>11552</v>
      </c>
      <c r="N81" s="1" t="s">
        <v>13140</v>
      </c>
      <c r="O81" s="1" t="s">
        <v>79</v>
      </c>
      <c r="P81" s="1" t="s">
        <v>24334</v>
      </c>
      <c r="Q81" s="1" t="s">
        <v>24402</v>
      </c>
      <c r="R81" s="1" t="s">
        <v>14042</v>
      </c>
      <c r="S81" s="1" t="s">
        <v>79</v>
      </c>
      <c r="T81" s="1"/>
      <c r="U81" s="1"/>
      <c r="V81" s="1" t="s">
        <v>14057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14147</v>
      </c>
      <c r="F82" s="1" t="s">
        <v>15291</v>
      </c>
      <c r="G82" s="1" t="s">
        <v>16396</v>
      </c>
      <c r="H82" s="1" t="s">
        <v>17500</v>
      </c>
      <c r="I82" s="1" t="s">
        <v>9974</v>
      </c>
      <c r="J82" s="1"/>
      <c r="K82" s="1" t="s">
        <v>24333</v>
      </c>
      <c r="L82" s="1" t="s">
        <v>80</v>
      </c>
      <c r="M82" s="1" t="s">
        <v>11553</v>
      </c>
      <c r="N82" s="1" t="s">
        <v>13140</v>
      </c>
      <c r="O82" s="1" t="s">
        <v>80</v>
      </c>
      <c r="P82" s="1" t="s">
        <v>24334</v>
      </c>
      <c r="Q82" s="1" t="s">
        <v>24403</v>
      </c>
      <c r="R82" s="1" t="s">
        <v>14042</v>
      </c>
      <c r="S82" s="1" t="s">
        <v>80</v>
      </c>
      <c r="T82" s="1"/>
      <c r="U82" s="1"/>
      <c r="V82" s="1" t="s">
        <v>14057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8356</v>
      </c>
      <c r="I83" s="1" t="s">
        <v>9975</v>
      </c>
      <c r="J83" s="1"/>
      <c r="K83" s="1" t="s">
        <v>24333</v>
      </c>
      <c r="L83" s="1" t="s">
        <v>81</v>
      </c>
      <c r="M83" s="1" t="s">
        <v>11554</v>
      </c>
      <c r="N83" s="1" t="s">
        <v>13140</v>
      </c>
      <c r="O83" s="1" t="s">
        <v>81</v>
      </c>
      <c r="P83" s="1" t="s">
        <v>24334</v>
      </c>
      <c r="Q83" s="1" t="s">
        <v>24404</v>
      </c>
      <c r="R83" s="1" t="s">
        <v>14042</v>
      </c>
      <c r="S83" s="1" t="s">
        <v>81</v>
      </c>
      <c r="T83" s="1"/>
      <c r="U83" s="1"/>
      <c r="V83" s="1" t="s">
        <v>14057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14149</v>
      </c>
      <c r="F84" s="1" t="s">
        <v>15293</v>
      </c>
      <c r="G84" s="1" t="s">
        <v>16398</v>
      </c>
      <c r="H84" s="1" t="s">
        <v>17502</v>
      </c>
      <c r="I84" s="1" t="s">
        <v>9976</v>
      </c>
      <c r="J84" s="1"/>
      <c r="K84" s="1" t="s">
        <v>24333</v>
      </c>
      <c r="L84" s="1" t="s">
        <v>82</v>
      </c>
      <c r="M84" s="1" t="s">
        <v>11555</v>
      </c>
      <c r="N84" s="1" t="s">
        <v>13140</v>
      </c>
      <c r="O84" s="1" t="s">
        <v>82</v>
      </c>
      <c r="P84" s="1" t="s">
        <v>24334</v>
      </c>
      <c r="Q84" s="1" t="s">
        <v>24405</v>
      </c>
      <c r="R84" s="1" t="s">
        <v>14042</v>
      </c>
      <c r="S84" s="1" t="s">
        <v>82</v>
      </c>
      <c r="T84" s="1"/>
      <c r="U84" s="1"/>
      <c r="V84" s="1" t="s">
        <v>14057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21134</v>
      </c>
      <c r="F85" s="1" t="s">
        <v>21967</v>
      </c>
      <c r="G85" s="1" t="s">
        <v>22773</v>
      </c>
      <c r="H85" s="1" t="s">
        <v>23578</v>
      </c>
      <c r="I85" s="1" t="s">
        <v>9977</v>
      </c>
      <c r="J85" s="1"/>
      <c r="K85" s="1" t="s">
        <v>24333</v>
      </c>
      <c r="L85" s="1" t="s">
        <v>83</v>
      </c>
      <c r="M85" s="1" t="s">
        <v>11556</v>
      </c>
      <c r="N85" s="1" t="s">
        <v>13140</v>
      </c>
      <c r="O85" s="1" t="s">
        <v>83</v>
      </c>
      <c r="P85" s="1" t="s">
        <v>24335</v>
      </c>
      <c r="Q85" s="1" t="s">
        <v>24335</v>
      </c>
      <c r="R85" s="1" t="s">
        <v>14042</v>
      </c>
      <c r="S85" s="1" t="s">
        <v>83</v>
      </c>
      <c r="T85" s="1"/>
      <c r="U85" s="1" t="s">
        <v>25456</v>
      </c>
      <c r="V85" s="1" t="s">
        <v>14057</v>
      </c>
      <c r="W85" s="1" t="s">
        <v>83</v>
      </c>
      <c r="X85" s="1"/>
      <c r="Y85" t="s">
        <v>25497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21135</v>
      </c>
      <c r="F86" s="1" t="s">
        <v>21968</v>
      </c>
      <c r="G86" s="1" t="s">
        <v>22774</v>
      </c>
      <c r="H86" s="1" t="s">
        <v>23579</v>
      </c>
      <c r="I86" s="1" t="s">
        <v>9978</v>
      </c>
      <c r="J86" s="1"/>
      <c r="K86" s="1" t="s">
        <v>24333</v>
      </c>
      <c r="L86" s="1" t="s">
        <v>84</v>
      </c>
      <c r="M86" s="1" t="s">
        <v>11557</v>
      </c>
      <c r="N86" s="1" t="s">
        <v>13140</v>
      </c>
      <c r="O86" s="1" t="s">
        <v>84</v>
      </c>
      <c r="P86" s="1" t="s">
        <v>24335</v>
      </c>
      <c r="Q86" s="1" t="s">
        <v>24335</v>
      </c>
      <c r="R86" s="1" t="s">
        <v>14042</v>
      </c>
      <c r="S86" s="1" t="s">
        <v>84</v>
      </c>
      <c r="T86" s="1"/>
      <c r="U86" s="1"/>
      <c r="V86" s="1" t="s">
        <v>14057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14152</v>
      </c>
      <c r="F87" s="1" t="s">
        <v>15296</v>
      </c>
      <c r="G87" s="1" t="s">
        <v>16401</v>
      </c>
      <c r="H87" s="1" t="s">
        <v>17505</v>
      </c>
      <c r="I87" s="1" t="s">
        <v>9979</v>
      </c>
      <c r="J87" s="1"/>
      <c r="K87" s="1" t="s">
        <v>24333</v>
      </c>
      <c r="L87" s="1" t="s">
        <v>85</v>
      </c>
      <c r="M87" s="1" t="s">
        <v>11558</v>
      </c>
      <c r="N87" s="1" t="s">
        <v>13140</v>
      </c>
      <c r="O87" s="1" t="s">
        <v>85</v>
      </c>
      <c r="P87" s="1" t="s">
        <v>24335</v>
      </c>
      <c r="Q87" s="1" t="s">
        <v>24335</v>
      </c>
      <c r="R87" s="1" t="s">
        <v>14042</v>
      </c>
      <c r="S87" s="1" t="s">
        <v>85</v>
      </c>
      <c r="T87" s="1"/>
      <c r="U87" s="1"/>
      <c r="V87" s="1" t="s">
        <v>14057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14153</v>
      </c>
      <c r="F88" s="1" t="s">
        <v>15297</v>
      </c>
      <c r="G88" s="1" t="s">
        <v>16402</v>
      </c>
      <c r="H88" s="1" t="s">
        <v>17506</v>
      </c>
      <c r="I88" s="1" t="s">
        <v>9980</v>
      </c>
      <c r="J88" s="1"/>
      <c r="K88" s="1" t="s">
        <v>24333</v>
      </c>
      <c r="L88" s="1" t="s">
        <v>86</v>
      </c>
      <c r="M88" s="1" t="s">
        <v>11559</v>
      </c>
      <c r="N88" s="1" t="s">
        <v>13140</v>
      </c>
      <c r="O88" s="1" t="s">
        <v>86</v>
      </c>
      <c r="P88" s="1" t="s">
        <v>24335</v>
      </c>
      <c r="Q88" s="1" t="s">
        <v>24335</v>
      </c>
      <c r="R88" s="1" t="s">
        <v>14042</v>
      </c>
      <c r="S88" s="1" t="s">
        <v>86</v>
      </c>
      <c r="T88" s="1"/>
      <c r="U88" s="1"/>
      <c r="V88" s="1" t="s">
        <v>14057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21136</v>
      </c>
      <c r="F89" s="1" t="s">
        <v>21969</v>
      </c>
      <c r="G89" s="1" t="s">
        <v>22775</v>
      </c>
      <c r="H89" s="1" t="s">
        <v>23580</v>
      </c>
      <c r="I89" s="1" t="s">
        <v>9981</v>
      </c>
      <c r="J89" s="1"/>
      <c r="K89" s="1" t="s">
        <v>24333</v>
      </c>
      <c r="L89" s="1" t="s">
        <v>87</v>
      </c>
      <c r="M89" s="1" t="s">
        <v>11560</v>
      </c>
      <c r="N89" s="1" t="s">
        <v>13140</v>
      </c>
      <c r="O89" s="1" t="s">
        <v>87</v>
      </c>
      <c r="P89" s="1" t="s">
        <v>24335</v>
      </c>
      <c r="Q89" s="1" t="s">
        <v>24335</v>
      </c>
      <c r="R89" s="1" t="s">
        <v>14042</v>
      </c>
      <c r="S89" s="1" t="s">
        <v>87</v>
      </c>
      <c r="T89" s="1"/>
      <c r="U89" s="1"/>
      <c r="V89" s="1" t="s">
        <v>14057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21137</v>
      </c>
      <c r="F90" s="1" t="s">
        <v>21970</v>
      </c>
      <c r="G90" s="1" t="s">
        <v>22776</v>
      </c>
      <c r="H90" s="1" t="s">
        <v>23581</v>
      </c>
      <c r="I90" s="1" t="s">
        <v>9982</v>
      </c>
      <c r="J90" s="1"/>
      <c r="K90" s="1" t="s">
        <v>24333</v>
      </c>
      <c r="L90" s="1" t="s">
        <v>88</v>
      </c>
      <c r="M90" s="1" t="s">
        <v>11561</v>
      </c>
      <c r="N90" s="1" t="s">
        <v>13140</v>
      </c>
      <c r="O90" s="1" t="s">
        <v>88</v>
      </c>
      <c r="P90" s="1" t="s">
        <v>24335</v>
      </c>
      <c r="Q90" s="1" t="s">
        <v>24335</v>
      </c>
      <c r="R90" s="1" t="s">
        <v>14042</v>
      </c>
      <c r="S90" s="1" t="s">
        <v>88</v>
      </c>
      <c r="T90" s="1"/>
      <c r="U90" s="1"/>
      <c r="V90" s="1" t="s">
        <v>14057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8364</v>
      </c>
      <c r="I91" s="1" t="s">
        <v>9983</v>
      </c>
      <c r="J91" s="1"/>
      <c r="K91" s="1" t="s">
        <v>24333</v>
      </c>
      <c r="L91" s="1" t="s">
        <v>89</v>
      </c>
      <c r="M91" s="1" t="s">
        <v>11562</v>
      </c>
      <c r="N91" s="1" t="s">
        <v>13140</v>
      </c>
      <c r="O91" s="1" t="s">
        <v>89</v>
      </c>
      <c r="P91" s="1" t="s">
        <v>24335</v>
      </c>
      <c r="Q91" s="1" t="s">
        <v>24335</v>
      </c>
      <c r="R91" s="1" t="s">
        <v>14042</v>
      </c>
      <c r="S91" s="1" t="s">
        <v>89</v>
      </c>
      <c r="T91" s="1"/>
      <c r="U91" s="1"/>
      <c r="V91" s="1" t="s">
        <v>14057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21138</v>
      </c>
      <c r="F92" s="1" t="s">
        <v>21971</v>
      </c>
      <c r="G92" s="1" t="s">
        <v>22777</v>
      </c>
      <c r="H92" s="1" t="s">
        <v>23582</v>
      </c>
      <c r="I92" s="1" t="s">
        <v>9984</v>
      </c>
      <c r="J92" s="1"/>
      <c r="K92" s="1" t="s">
        <v>24333</v>
      </c>
      <c r="L92" s="1" t="s">
        <v>90</v>
      </c>
      <c r="M92" s="1" t="s">
        <v>11563</v>
      </c>
      <c r="N92" s="1" t="s">
        <v>13140</v>
      </c>
      <c r="O92" s="1" t="s">
        <v>90</v>
      </c>
      <c r="P92" s="1" t="s">
        <v>24335</v>
      </c>
      <c r="Q92" s="1" t="s">
        <v>24335</v>
      </c>
      <c r="R92" s="1" t="s">
        <v>14042</v>
      </c>
      <c r="S92" s="1" t="s">
        <v>90</v>
      </c>
      <c r="T92" s="1"/>
      <c r="U92" s="1"/>
      <c r="V92" s="1" t="s">
        <v>14057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21139</v>
      </c>
      <c r="F93" s="1" t="s">
        <v>21972</v>
      </c>
      <c r="G93" s="1" t="s">
        <v>22778</v>
      </c>
      <c r="H93" s="1" t="s">
        <v>23583</v>
      </c>
      <c r="I93" s="1" t="s">
        <v>9985</v>
      </c>
      <c r="J93" s="1"/>
      <c r="K93" s="1" t="s">
        <v>24333</v>
      </c>
      <c r="L93" s="1" t="s">
        <v>91</v>
      </c>
      <c r="M93" s="1" t="s">
        <v>11564</v>
      </c>
      <c r="N93" s="1" t="s">
        <v>13140</v>
      </c>
      <c r="O93" s="1" t="s">
        <v>91</v>
      </c>
      <c r="P93" s="1" t="s">
        <v>24335</v>
      </c>
      <c r="Q93" s="1" t="s">
        <v>24335</v>
      </c>
      <c r="R93" s="1" t="s">
        <v>14042</v>
      </c>
      <c r="S93" s="1" t="s">
        <v>91</v>
      </c>
      <c r="T93" s="1"/>
      <c r="U93" s="1"/>
      <c r="V93" s="1" t="s">
        <v>14057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21140</v>
      </c>
      <c r="F94" s="1" t="s">
        <v>21973</v>
      </c>
      <c r="G94" s="1" t="s">
        <v>22779</v>
      </c>
      <c r="H94" s="1" t="s">
        <v>23584</v>
      </c>
      <c r="I94" s="1" t="s">
        <v>9986</v>
      </c>
      <c r="J94" s="1"/>
      <c r="K94" s="1" t="s">
        <v>24333</v>
      </c>
      <c r="L94" s="1" t="s">
        <v>92</v>
      </c>
      <c r="M94" s="1" t="s">
        <v>11565</v>
      </c>
      <c r="N94" s="1" t="s">
        <v>13140</v>
      </c>
      <c r="O94" s="1" t="s">
        <v>92</v>
      </c>
      <c r="P94" s="1" t="s">
        <v>24335</v>
      </c>
      <c r="Q94" s="1" t="s">
        <v>24335</v>
      </c>
      <c r="R94" s="1" t="s">
        <v>14042</v>
      </c>
      <c r="S94" s="1" t="s">
        <v>92</v>
      </c>
      <c r="T94" s="1"/>
      <c r="U94" s="1"/>
      <c r="V94" s="1" t="s">
        <v>14057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21141</v>
      </c>
      <c r="F95" s="1" t="s">
        <v>21974</v>
      </c>
      <c r="G95" s="1" t="s">
        <v>22780</v>
      </c>
      <c r="H95" s="1" t="s">
        <v>23585</v>
      </c>
      <c r="I95" s="1" t="s">
        <v>9987</v>
      </c>
      <c r="J95" s="1"/>
      <c r="K95" s="1" t="s">
        <v>24333</v>
      </c>
      <c r="L95" s="1" t="s">
        <v>93</v>
      </c>
      <c r="M95" s="1" t="s">
        <v>11566</v>
      </c>
      <c r="N95" s="1" t="s">
        <v>13140</v>
      </c>
      <c r="O95" s="1" t="s">
        <v>93</v>
      </c>
      <c r="P95" s="1" t="s">
        <v>24336</v>
      </c>
      <c r="Q95" s="1" t="s">
        <v>24406</v>
      </c>
      <c r="R95" s="1" t="s">
        <v>14042</v>
      </c>
      <c r="S95" s="1" t="s">
        <v>93</v>
      </c>
      <c r="T95" s="1" t="s">
        <v>25429</v>
      </c>
      <c r="U95" s="1"/>
      <c r="V95" s="1" t="s">
        <v>14057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21142</v>
      </c>
      <c r="F96" s="1" t="s">
        <v>21975</v>
      </c>
      <c r="G96" s="1" t="s">
        <v>22781</v>
      </c>
      <c r="H96" s="1" t="s">
        <v>23586</v>
      </c>
      <c r="I96" s="1" t="s">
        <v>9988</v>
      </c>
      <c r="J96" s="1"/>
      <c r="K96" s="1" t="s">
        <v>24333</v>
      </c>
      <c r="L96" s="1" t="s">
        <v>94</v>
      </c>
      <c r="M96" s="1" t="s">
        <v>11567</v>
      </c>
      <c r="N96" s="1" t="s">
        <v>13140</v>
      </c>
      <c r="O96" s="1" t="s">
        <v>94</v>
      </c>
      <c r="P96" s="1" t="s">
        <v>24336</v>
      </c>
      <c r="Q96" s="1" t="s">
        <v>24407</v>
      </c>
      <c r="R96" s="1" t="s">
        <v>14042</v>
      </c>
      <c r="S96" s="1" t="s">
        <v>94</v>
      </c>
      <c r="T96" s="1"/>
      <c r="U96" s="1"/>
      <c r="V96" s="1" t="s">
        <v>14057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21143</v>
      </c>
      <c r="F97" s="1" t="s">
        <v>21976</v>
      </c>
      <c r="G97" s="1" t="s">
        <v>22782</v>
      </c>
      <c r="H97" s="1" t="s">
        <v>23587</v>
      </c>
      <c r="I97" s="1" t="s">
        <v>9989</v>
      </c>
      <c r="J97" s="1"/>
      <c r="K97" s="1" t="s">
        <v>24333</v>
      </c>
      <c r="L97" s="1" t="s">
        <v>95</v>
      </c>
      <c r="M97" s="1" t="s">
        <v>11568</v>
      </c>
      <c r="N97" s="1" t="s">
        <v>13140</v>
      </c>
      <c r="O97" s="1" t="s">
        <v>95</v>
      </c>
      <c r="P97" s="1" t="s">
        <v>24336</v>
      </c>
      <c r="Q97" s="1" t="s">
        <v>24408</v>
      </c>
      <c r="R97" s="1" t="s">
        <v>14042</v>
      </c>
      <c r="S97" s="1" t="s">
        <v>95</v>
      </c>
      <c r="T97" s="1"/>
      <c r="U97" s="1"/>
      <c r="V97" s="1" t="s">
        <v>14057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21144</v>
      </c>
      <c r="F98" s="1" t="s">
        <v>21977</v>
      </c>
      <c r="G98" s="1" t="s">
        <v>22783</v>
      </c>
      <c r="H98" s="1" t="s">
        <v>23587</v>
      </c>
      <c r="I98" s="1" t="s">
        <v>9990</v>
      </c>
      <c r="J98" s="1"/>
      <c r="K98" s="1" t="s">
        <v>24333</v>
      </c>
      <c r="L98" s="1" t="s">
        <v>96</v>
      </c>
      <c r="M98" s="1" t="s">
        <v>11569</v>
      </c>
      <c r="N98" s="1" t="s">
        <v>13140</v>
      </c>
      <c r="O98" s="1" t="s">
        <v>96</v>
      </c>
      <c r="P98" s="1" t="s">
        <v>24336</v>
      </c>
      <c r="Q98" s="1" t="s">
        <v>24408</v>
      </c>
      <c r="R98" s="1" t="s">
        <v>14042</v>
      </c>
      <c r="S98" s="1" t="s">
        <v>96</v>
      </c>
      <c r="T98" s="1"/>
      <c r="U98" s="1"/>
      <c r="V98" s="1" t="s">
        <v>14057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21145</v>
      </c>
      <c r="F99" s="1" t="s">
        <v>21978</v>
      </c>
      <c r="G99" s="1" t="s">
        <v>22784</v>
      </c>
      <c r="H99" s="1" t="s">
        <v>23588</v>
      </c>
      <c r="I99" s="1" t="s">
        <v>9991</v>
      </c>
      <c r="J99" s="1"/>
      <c r="K99" s="1" t="s">
        <v>24333</v>
      </c>
      <c r="L99" s="1" t="s">
        <v>97</v>
      </c>
      <c r="M99" s="1" t="s">
        <v>11570</v>
      </c>
      <c r="N99" s="1" t="s">
        <v>13140</v>
      </c>
      <c r="O99" s="1" t="s">
        <v>97</v>
      </c>
      <c r="P99" s="1" t="s">
        <v>24336</v>
      </c>
      <c r="Q99" s="1" t="s">
        <v>24409</v>
      </c>
      <c r="R99" s="1" t="s">
        <v>14042</v>
      </c>
      <c r="S99" s="1" t="s">
        <v>97</v>
      </c>
      <c r="T99" s="1"/>
      <c r="U99" s="1"/>
      <c r="V99" s="1" t="s">
        <v>14057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21146</v>
      </c>
      <c r="F100" s="1" t="s">
        <v>21979</v>
      </c>
      <c r="G100" s="1" t="s">
        <v>22785</v>
      </c>
      <c r="H100" s="1" t="s">
        <v>23589</v>
      </c>
      <c r="I100" s="1" t="s">
        <v>9992</v>
      </c>
      <c r="J100" s="1"/>
      <c r="K100" s="1" t="s">
        <v>24333</v>
      </c>
      <c r="L100" s="1" t="s">
        <v>98</v>
      </c>
      <c r="M100" s="1" t="s">
        <v>11571</v>
      </c>
      <c r="N100" s="1" t="s">
        <v>13140</v>
      </c>
      <c r="O100" s="1" t="s">
        <v>98</v>
      </c>
      <c r="P100" s="1" t="s">
        <v>24336</v>
      </c>
      <c r="Q100" s="1" t="s">
        <v>24410</v>
      </c>
      <c r="R100" s="1" t="s">
        <v>14042</v>
      </c>
      <c r="S100" s="1" t="s">
        <v>98</v>
      </c>
      <c r="T100" s="1"/>
      <c r="U100" s="1"/>
      <c r="V100" s="1" t="s">
        <v>14057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6763</v>
      </c>
      <c r="H101" s="1" t="s">
        <v>8373</v>
      </c>
      <c r="I101" s="1" t="s">
        <v>9993</v>
      </c>
      <c r="J101" s="1"/>
      <c r="K101" s="1" t="s">
        <v>24333</v>
      </c>
      <c r="L101" s="1" t="s">
        <v>99</v>
      </c>
      <c r="M101" s="1" t="s">
        <v>11572</v>
      </c>
      <c r="N101" s="1" t="s">
        <v>13140</v>
      </c>
      <c r="O101" s="1" t="s">
        <v>99</v>
      </c>
      <c r="P101" s="1" t="s">
        <v>24336</v>
      </c>
      <c r="Q101" s="1" t="s">
        <v>24411</v>
      </c>
      <c r="R101" s="1" t="s">
        <v>14042</v>
      </c>
      <c r="S101" s="1" t="s">
        <v>99</v>
      </c>
      <c r="T101" s="1"/>
      <c r="U101" s="1"/>
      <c r="V101" s="1" t="s">
        <v>14057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21147</v>
      </c>
      <c r="F102" s="1" t="s">
        <v>21980</v>
      </c>
      <c r="G102" s="1" t="s">
        <v>22786</v>
      </c>
      <c r="H102" s="1" t="s">
        <v>23590</v>
      </c>
      <c r="I102" s="1" t="s">
        <v>9994</v>
      </c>
      <c r="J102" s="1"/>
      <c r="K102" s="1" t="s">
        <v>24333</v>
      </c>
      <c r="L102" s="1" t="s">
        <v>100</v>
      </c>
      <c r="M102" s="1" t="s">
        <v>11573</v>
      </c>
      <c r="N102" s="1" t="s">
        <v>13140</v>
      </c>
      <c r="O102" s="1" t="s">
        <v>100</v>
      </c>
      <c r="P102" s="1" t="s">
        <v>24336</v>
      </c>
      <c r="Q102" s="1" t="s">
        <v>24412</v>
      </c>
      <c r="R102" s="1" t="s">
        <v>14042</v>
      </c>
      <c r="S102" s="1" t="s">
        <v>100</v>
      </c>
      <c r="T102" s="1"/>
      <c r="U102" s="1"/>
      <c r="V102" s="1" t="s">
        <v>14057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6765</v>
      </c>
      <c r="H103" s="1" t="s">
        <v>8375</v>
      </c>
      <c r="I103" s="1" t="s">
        <v>9995</v>
      </c>
      <c r="J103" s="1"/>
      <c r="K103" s="1" t="s">
        <v>24333</v>
      </c>
      <c r="L103" s="1" t="s">
        <v>101</v>
      </c>
      <c r="M103" s="1" t="s">
        <v>11574</v>
      </c>
      <c r="N103" s="1" t="s">
        <v>13140</v>
      </c>
      <c r="O103" s="1" t="s">
        <v>101</v>
      </c>
      <c r="P103" s="1" t="s">
        <v>24336</v>
      </c>
      <c r="Q103" s="1" t="s">
        <v>24413</v>
      </c>
      <c r="R103" s="1" t="s">
        <v>14042</v>
      </c>
      <c r="S103" s="1" t="s">
        <v>101</v>
      </c>
      <c r="T103" s="1"/>
      <c r="U103" s="1"/>
      <c r="V103" s="1" t="s">
        <v>14057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21148</v>
      </c>
      <c r="F104" s="1" t="s">
        <v>21981</v>
      </c>
      <c r="G104" s="1" t="s">
        <v>22787</v>
      </c>
      <c r="H104" s="1" t="s">
        <v>23591</v>
      </c>
      <c r="I104" s="1" t="s">
        <v>9996</v>
      </c>
      <c r="J104" s="1"/>
      <c r="K104" s="1" t="s">
        <v>24333</v>
      </c>
      <c r="L104" s="1" t="s">
        <v>102</v>
      </c>
      <c r="M104" s="1" t="s">
        <v>11575</v>
      </c>
      <c r="N104" s="1" t="s">
        <v>13140</v>
      </c>
      <c r="O104" s="1" t="s">
        <v>102</v>
      </c>
      <c r="P104" s="1" t="s">
        <v>24336</v>
      </c>
      <c r="Q104" s="1" t="s">
        <v>24414</v>
      </c>
      <c r="R104" s="1" t="s">
        <v>14042</v>
      </c>
      <c r="S104" s="1" t="s">
        <v>102</v>
      </c>
      <c r="T104" s="1"/>
      <c r="U104" s="1"/>
      <c r="V104" s="1" t="s">
        <v>14057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6767</v>
      </c>
      <c r="H105" s="1" t="s">
        <v>8377</v>
      </c>
      <c r="I105" s="1" t="s">
        <v>9997</v>
      </c>
      <c r="J105" s="1"/>
      <c r="K105" s="1" t="s">
        <v>24333</v>
      </c>
      <c r="L105" s="1" t="s">
        <v>103</v>
      </c>
      <c r="M105" s="1" t="s">
        <v>11576</v>
      </c>
      <c r="N105" s="1" t="s">
        <v>13140</v>
      </c>
      <c r="O105" s="1" t="s">
        <v>103</v>
      </c>
      <c r="P105" s="1" t="s">
        <v>24336</v>
      </c>
      <c r="Q105" s="1" t="s">
        <v>24415</v>
      </c>
      <c r="R105" s="1" t="s">
        <v>14042</v>
      </c>
      <c r="S105" s="1" t="s">
        <v>103</v>
      </c>
      <c r="T105" s="1"/>
      <c r="U105" s="1"/>
      <c r="V105" s="1" t="s">
        <v>14057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21149</v>
      </c>
      <c r="F106" s="1" t="s">
        <v>21982</v>
      </c>
      <c r="G106" s="1" t="s">
        <v>22788</v>
      </c>
      <c r="H106" s="1" t="s">
        <v>23592</v>
      </c>
      <c r="I106" s="1" t="s">
        <v>9998</v>
      </c>
      <c r="J106" s="1"/>
      <c r="K106" s="1" t="s">
        <v>24333</v>
      </c>
      <c r="L106" s="1" t="s">
        <v>104</v>
      </c>
      <c r="M106" s="1" t="s">
        <v>11577</v>
      </c>
      <c r="N106" s="1" t="s">
        <v>13140</v>
      </c>
      <c r="O106" s="1" t="s">
        <v>104</v>
      </c>
      <c r="P106" s="1" t="s">
        <v>24336</v>
      </c>
      <c r="Q106" s="1" t="s">
        <v>24416</v>
      </c>
      <c r="R106" s="1" t="s">
        <v>14042</v>
      </c>
      <c r="S106" s="1" t="s">
        <v>104</v>
      </c>
      <c r="T106" s="1"/>
      <c r="U106" s="1"/>
      <c r="V106" s="1" t="s">
        <v>14057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6769</v>
      </c>
      <c r="H107" s="1" t="s">
        <v>8379</v>
      </c>
      <c r="I107" s="1" t="s">
        <v>9999</v>
      </c>
      <c r="J107" s="1"/>
      <c r="K107" s="1" t="s">
        <v>24333</v>
      </c>
      <c r="L107" s="1" t="s">
        <v>105</v>
      </c>
      <c r="M107" s="1" t="s">
        <v>11578</v>
      </c>
      <c r="N107" s="1" t="s">
        <v>13140</v>
      </c>
      <c r="O107" s="1" t="s">
        <v>105</v>
      </c>
      <c r="P107" s="1" t="s">
        <v>24336</v>
      </c>
      <c r="Q107" s="1" t="s">
        <v>24417</v>
      </c>
      <c r="R107" s="1" t="s">
        <v>14042</v>
      </c>
      <c r="S107" s="1" t="s">
        <v>105</v>
      </c>
      <c r="T107" s="1"/>
      <c r="U107" s="1"/>
      <c r="V107" s="1" t="s">
        <v>14057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6770</v>
      </c>
      <c r="H108" s="1" t="s">
        <v>8380</v>
      </c>
      <c r="I108" s="1" t="s">
        <v>10000</v>
      </c>
      <c r="J108" s="1"/>
      <c r="K108" s="1" t="s">
        <v>24333</v>
      </c>
      <c r="L108" s="1" t="s">
        <v>106</v>
      </c>
      <c r="M108" s="1" t="s">
        <v>11579</v>
      </c>
      <c r="N108" s="1" t="s">
        <v>13140</v>
      </c>
      <c r="O108" s="1" t="s">
        <v>106</v>
      </c>
      <c r="P108" s="1" t="s">
        <v>24336</v>
      </c>
      <c r="Q108" s="1" t="s">
        <v>24418</v>
      </c>
      <c r="R108" s="1" t="s">
        <v>14042</v>
      </c>
      <c r="S108" s="1" t="s">
        <v>106</v>
      </c>
      <c r="T108" s="1"/>
      <c r="U108" s="1"/>
      <c r="V108" s="1" t="s">
        <v>14057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21150</v>
      </c>
      <c r="F109" s="1" t="s">
        <v>21983</v>
      </c>
      <c r="G109" s="1" t="s">
        <v>22789</v>
      </c>
      <c r="H109" s="1" t="s">
        <v>23593</v>
      </c>
      <c r="I109" s="1" t="s">
        <v>10001</v>
      </c>
      <c r="J109" s="1"/>
      <c r="K109" s="1" t="s">
        <v>24333</v>
      </c>
      <c r="L109" s="1" t="s">
        <v>107</v>
      </c>
      <c r="M109" s="1" t="s">
        <v>11580</v>
      </c>
      <c r="N109" s="1" t="s">
        <v>13140</v>
      </c>
      <c r="O109" s="1" t="s">
        <v>107</v>
      </c>
      <c r="P109" s="1" t="s">
        <v>24336</v>
      </c>
      <c r="Q109" s="1" t="s">
        <v>24419</v>
      </c>
      <c r="R109" s="1" t="s">
        <v>14042</v>
      </c>
      <c r="S109" s="1" t="s">
        <v>107</v>
      </c>
      <c r="T109" s="1"/>
      <c r="U109" s="1"/>
      <c r="V109" s="1" t="s">
        <v>14057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14174</v>
      </c>
      <c r="F110" s="1" t="s">
        <v>15317</v>
      </c>
      <c r="G110" s="1" t="s">
        <v>16423</v>
      </c>
      <c r="H110" s="1" t="s">
        <v>17526</v>
      </c>
      <c r="I110" s="1" t="s">
        <v>10002</v>
      </c>
      <c r="J110" s="1"/>
      <c r="K110" s="1" t="s">
        <v>24333</v>
      </c>
      <c r="L110" s="1" t="s">
        <v>108</v>
      </c>
      <c r="M110" s="1" t="s">
        <v>11581</v>
      </c>
      <c r="N110" s="1" t="s">
        <v>13140</v>
      </c>
      <c r="O110" s="1" t="s">
        <v>108</v>
      </c>
      <c r="P110" s="1" t="s">
        <v>24336</v>
      </c>
      <c r="Q110" s="1" t="s">
        <v>24420</v>
      </c>
      <c r="R110" s="1" t="s">
        <v>14042</v>
      </c>
      <c r="S110" s="1" t="s">
        <v>108</v>
      </c>
      <c r="T110" s="1"/>
      <c r="U110" s="1"/>
      <c r="V110" s="1" t="s">
        <v>14057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21151</v>
      </c>
      <c r="F111" s="1" t="s">
        <v>21984</v>
      </c>
      <c r="G111" s="1" t="s">
        <v>22790</v>
      </c>
      <c r="H111" s="1" t="s">
        <v>23594</v>
      </c>
      <c r="I111" s="1" t="s">
        <v>10003</v>
      </c>
      <c r="J111" s="1"/>
      <c r="K111" s="1" t="s">
        <v>24333</v>
      </c>
      <c r="L111" s="1" t="s">
        <v>109</v>
      </c>
      <c r="M111" s="1" t="s">
        <v>11582</v>
      </c>
      <c r="N111" s="1" t="s">
        <v>13140</v>
      </c>
      <c r="O111" s="1" t="s">
        <v>109</v>
      </c>
      <c r="P111" s="1" t="s">
        <v>24336</v>
      </c>
      <c r="Q111" s="1" t="s">
        <v>24421</v>
      </c>
      <c r="R111" s="1" t="s">
        <v>14042</v>
      </c>
      <c r="S111" s="1" t="s">
        <v>109</v>
      </c>
      <c r="T111" s="1"/>
      <c r="U111" s="1"/>
      <c r="V111" s="1" t="s">
        <v>14057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21152</v>
      </c>
      <c r="F112" s="1" t="s">
        <v>21985</v>
      </c>
      <c r="G112" s="1" t="s">
        <v>22791</v>
      </c>
      <c r="H112" s="1" t="s">
        <v>23595</v>
      </c>
      <c r="I112" s="1" t="s">
        <v>10004</v>
      </c>
      <c r="J112" s="1"/>
      <c r="K112" s="1" t="s">
        <v>24333</v>
      </c>
      <c r="L112" s="1" t="s">
        <v>110</v>
      </c>
      <c r="M112" s="1" t="s">
        <v>11583</v>
      </c>
      <c r="N112" s="1" t="s">
        <v>13140</v>
      </c>
      <c r="O112" s="1" t="s">
        <v>110</v>
      </c>
      <c r="P112" s="1" t="s">
        <v>24336</v>
      </c>
      <c r="Q112" s="1" t="s">
        <v>24422</v>
      </c>
      <c r="R112" s="1" t="s">
        <v>14042</v>
      </c>
      <c r="S112" s="1" t="s">
        <v>110</v>
      </c>
      <c r="T112" s="1"/>
      <c r="U112" s="1"/>
      <c r="V112" s="1" t="s">
        <v>14057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14176</v>
      </c>
      <c r="F113" s="1" t="s">
        <v>15319</v>
      </c>
      <c r="G113" s="1" t="s">
        <v>16425</v>
      </c>
      <c r="H113" s="1" t="s">
        <v>17528</v>
      </c>
      <c r="I113" s="1" t="s">
        <v>10005</v>
      </c>
      <c r="J113" s="1"/>
      <c r="K113" s="1" t="s">
        <v>24333</v>
      </c>
      <c r="L113" s="1" t="s">
        <v>111</v>
      </c>
      <c r="M113" s="1" t="s">
        <v>11584</v>
      </c>
      <c r="N113" s="1" t="s">
        <v>13140</v>
      </c>
      <c r="O113" s="1" t="s">
        <v>111</v>
      </c>
      <c r="P113" s="1" t="s">
        <v>24336</v>
      </c>
      <c r="Q113" s="1" t="s">
        <v>24423</v>
      </c>
      <c r="R113" s="1" t="s">
        <v>14042</v>
      </c>
      <c r="S113" s="1" t="s">
        <v>111</v>
      </c>
      <c r="T113" s="1"/>
      <c r="U113" s="1"/>
      <c r="V113" s="1" t="s">
        <v>14057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21153</v>
      </c>
      <c r="F114" s="1" t="s">
        <v>21986</v>
      </c>
      <c r="G114" s="1" t="s">
        <v>22792</v>
      </c>
      <c r="H114" s="1" t="s">
        <v>23596</v>
      </c>
      <c r="I114" s="1" t="s">
        <v>10006</v>
      </c>
      <c r="J114" s="1"/>
      <c r="K114" s="1" t="s">
        <v>24333</v>
      </c>
      <c r="L114" s="1" t="s">
        <v>112</v>
      </c>
      <c r="M114" s="1" t="s">
        <v>11585</v>
      </c>
      <c r="N114" s="1" t="s">
        <v>13140</v>
      </c>
      <c r="O114" s="1" t="s">
        <v>112</v>
      </c>
      <c r="P114" s="1" t="s">
        <v>24336</v>
      </c>
      <c r="Q114" s="1" t="s">
        <v>24424</v>
      </c>
      <c r="R114" s="1" t="s">
        <v>14042</v>
      </c>
      <c r="S114" s="1" t="s">
        <v>112</v>
      </c>
      <c r="T114" s="1"/>
      <c r="U114" s="1"/>
      <c r="V114" s="1" t="s">
        <v>14057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8387</v>
      </c>
      <c r="I115" s="1" t="s">
        <v>10007</v>
      </c>
      <c r="J115" s="1"/>
      <c r="K115" s="1" t="s">
        <v>24333</v>
      </c>
      <c r="L115" s="1" t="s">
        <v>113</v>
      </c>
      <c r="M115" s="1" t="s">
        <v>11586</v>
      </c>
      <c r="N115" s="1" t="s">
        <v>13140</v>
      </c>
      <c r="O115" s="1" t="s">
        <v>113</v>
      </c>
      <c r="P115" s="1" t="s">
        <v>24336</v>
      </c>
      <c r="Q115" s="1" t="s">
        <v>24425</v>
      </c>
      <c r="R115" s="1" t="s">
        <v>14042</v>
      </c>
      <c r="S115" s="1" t="s">
        <v>113</v>
      </c>
      <c r="T115" s="1"/>
      <c r="U115" s="1"/>
      <c r="V115" s="1" t="s">
        <v>14057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21154</v>
      </c>
      <c r="F116" s="1" t="s">
        <v>21987</v>
      </c>
      <c r="G116" s="1" t="s">
        <v>22793</v>
      </c>
      <c r="H116" s="1" t="s">
        <v>23597</v>
      </c>
      <c r="I116" s="1" t="s">
        <v>10008</v>
      </c>
      <c r="J116" s="1"/>
      <c r="K116" s="1" t="s">
        <v>24333</v>
      </c>
      <c r="L116" s="1" t="s">
        <v>114</v>
      </c>
      <c r="M116" s="1" t="s">
        <v>11587</v>
      </c>
      <c r="N116" s="1" t="s">
        <v>13140</v>
      </c>
      <c r="O116" s="1" t="s">
        <v>114</v>
      </c>
      <c r="P116" s="1" t="s">
        <v>24336</v>
      </c>
      <c r="Q116" s="1" t="s">
        <v>24426</v>
      </c>
      <c r="R116" s="1" t="s">
        <v>14042</v>
      </c>
      <c r="S116" s="1" t="s">
        <v>114</v>
      </c>
      <c r="T116" s="1"/>
      <c r="U116" s="1"/>
      <c r="V116" s="1" t="s">
        <v>14057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21155</v>
      </c>
      <c r="F117" s="1" t="s">
        <v>21988</v>
      </c>
      <c r="G117" s="1" t="s">
        <v>22794</v>
      </c>
      <c r="H117" s="1" t="s">
        <v>23598</v>
      </c>
      <c r="I117" s="1" t="s">
        <v>10009</v>
      </c>
      <c r="J117" s="1"/>
      <c r="K117" s="1" t="s">
        <v>24333</v>
      </c>
      <c r="L117" s="1" t="s">
        <v>115</v>
      </c>
      <c r="M117" s="1" t="s">
        <v>11588</v>
      </c>
      <c r="N117" s="1" t="s">
        <v>13140</v>
      </c>
      <c r="O117" s="1" t="s">
        <v>115</v>
      </c>
      <c r="P117" s="1" t="s">
        <v>24336</v>
      </c>
      <c r="Q117" s="1" t="s">
        <v>24427</v>
      </c>
      <c r="R117" s="1" t="s">
        <v>14042</v>
      </c>
      <c r="S117" s="1" t="s">
        <v>115</v>
      </c>
      <c r="T117" s="1"/>
      <c r="U117" s="1"/>
      <c r="V117" s="1" t="s">
        <v>14057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21156</v>
      </c>
      <c r="F118" s="1" t="s">
        <v>21989</v>
      </c>
      <c r="G118" s="1" t="s">
        <v>22795</v>
      </c>
      <c r="H118" s="1" t="s">
        <v>23599</v>
      </c>
      <c r="I118" s="1" t="s">
        <v>10010</v>
      </c>
      <c r="J118" s="1"/>
      <c r="K118" s="1" t="s">
        <v>24333</v>
      </c>
      <c r="L118" s="1" t="s">
        <v>116</v>
      </c>
      <c r="M118" s="1" t="s">
        <v>11589</v>
      </c>
      <c r="N118" s="1" t="s">
        <v>13140</v>
      </c>
      <c r="O118" s="1" t="s">
        <v>116</v>
      </c>
      <c r="P118" s="1" t="s">
        <v>24336</v>
      </c>
      <c r="Q118" s="1" t="s">
        <v>24428</v>
      </c>
      <c r="R118" s="1" t="s">
        <v>14042</v>
      </c>
      <c r="S118" s="1" t="s">
        <v>116</v>
      </c>
      <c r="T118" s="1"/>
      <c r="U118" s="1"/>
      <c r="V118" s="1" t="s">
        <v>14057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14182</v>
      </c>
      <c r="F119" s="1" t="s">
        <v>15325</v>
      </c>
      <c r="G119" s="1" t="s">
        <v>16431</v>
      </c>
      <c r="H119" s="1" t="s">
        <v>17534</v>
      </c>
      <c r="I119" s="1" t="s">
        <v>10011</v>
      </c>
      <c r="J119" s="1"/>
      <c r="K119" s="1" t="s">
        <v>24333</v>
      </c>
      <c r="L119" s="1" t="s">
        <v>117</v>
      </c>
      <c r="M119" s="1" t="s">
        <v>11590</v>
      </c>
      <c r="N119" s="1" t="s">
        <v>13140</v>
      </c>
      <c r="O119" s="1" t="s">
        <v>117</v>
      </c>
      <c r="P119" s="1" t="s">
        <v>24336</v>
      </c>
      <c r="Q119" s="1" t="s">
        <v>24429</v>
      </c>
      <c r="R119" s="1" t="s">
        <v>14042</v>
      </c>
      <c r="S119" s="1" t="s">
        <v>117</v>
      </c>
      <c r="T119" s="1"/>
      <c r="U119" s="1"/>
      <c r="V119" s="1" t="s">
        <v>14057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21157</v>
      </c>
      <c r="F120" s="1" t="s">
        <v>21990</v>
      </c>
      <c r="G120" s="1" t="s">
        <v>22796</v>
      </c>
      <c r="H120" s="1" t="s">
        <v>23600</v>
      </c>
      <c r="I120" s="1" t="s">
        <v>10012</v>
      </c>
      <c r="J120" s="1"/>
      <c r="K120" s="1" t="s">
        <v>24333</v>
      </c>
      <c r="L120" s="1" t="s">
        <v>118</v>
      </c>
      <c r="M120" s="1" t="s">
        <v>11591</v>
      </c>
      <c r="N120" s="1" t="s">
        <v>13140</v>
      </c>
      <c r="O120" s="1" t="s">
        <v>118</v>
      </c>
      <c r="P120" s="1" t="s">
        <v>24336</v>
      </c>
      <c r="Q120" s="1" t="s">
        <v>24430</v>
      </c>
      <c r="R120" s="1" t="s">
        <v>14042</v>
      </c>
      <c r="S120" s="1" t="s">
        <v>118</v>
      </c>
      <c r="T120" s="1"/>
      <c r="U120" s="1"/>
      <c r="V120" s="1" t="s">
        <v>14057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21158</v>
      </c>
      <c r="F121" s="1" t="s">
        <v>21991</v>
      </c>
      <c r="G121" s="1" t="s">
        <v>22797</v>
      </c>
      <c r="H121" s="1" t="s">
        <v>23601</v>
      </c>
      <c r="I121" s="1" t="s">
        <v>10013</v>
      </c>
      <c r="J121" s="1"/>
      <c r="K121" s="1" t="s">
        <v>24333</v>
      </c>
      <c r="L121" s="1" t="s">
        <v>119</v>
      </c>
      <c r="M121" s="1" t="s">
        <v>11592</v>
      </c>
      <c r="N121" s="1" t="s">
        <v>13140</v>
      </c>
      <c r="O121" s="1" t="s">
        <v>119</v>
      </c>
      <c r="P121" s="1" t="s">
        <v>24336</v>
      </c>
      <c r="Q121" s="1" t="s">
        <v>24431</v>
      </c>
      <c r="R121" s="1" t="s">
        <v>14042</v>
      </c>
      <c r="S121" s="1" t="s">
        <v>119</v>
      </c>
      <c r="T121" s="1"/>
      <c r="U121" s="1"/>
      <c r="V121" s="1" t="s">
        <v>14057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21159</v>
      </c>
      <c r="F122" s="1" t="s">
        <v>21992</v>
      </c>
      <c r="G122" s="1" t="s">
        <v>22798</v>
      </c>
      <c r="H122" s="1" t="s">
        <v>23602</v>
      </c>
      <c r="I122" s="1" t="s">
        <v>10014</v>
      </c>
      <c r="J122" s="1"/>
      <c r="K122" s="1" t="s">
        <v>24333</v>
      </c>
      <c r="L122" s="1" t="s">
        <v>120</v>
      </c>
      <c r="M122" s="1" t="s">
        <v>11593</v>
      </c>
      <c r="N122" s="1" t="s">
        <v>13140</v>
      </c>
      <c r="O122" s="1" t="s">
        <v>120</v>
      </c>
      <c r="P122" s="1" t="s">
        <v>24336</v>
      </c>
      <c r="Q122" s="1" t="s">
        <v>24432</v>
      </c>
      <c r="R122" s="1" t="s">
        <v>14042</v>
      </c>
      <c r="S122" s="1" t="s">
        <v>120</v>
      </c>
      <c r="T122" s="1"/>
      <c r="U122" s="1"/>
      <c r="V122" s="1" t="s">
        <v>14057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21160</v>
      </c>
      <c r="F123" s="1" t="s">
        <v>21993</v>
      </c>
      <c r="G123" s="1" t="s">
        <v>22799</v>
      </c>
      <c r="H123" s="1" t="s">
        <v>23603</v>
      </c>
      <c r="I123" s="1" t="s">
        <v>10015</v>
      </c>
      <c r="J123" s="1"/>
      <c r="K123" s="1" t="s">
        <v>24333</v>
      </c>
      <c r="L123" s="1" t="s">
        <v>121</v>
      </c>
      <c r="M123" s="1" t="s">
        <v>11594</v>
      </c>
      <c r="N123" s="1" t="s">
        <v>13140</v>
      </c>
      <c r="O123" s="1" t="s">
        <v>121</v>
      </c>
      <c r="P123" s="1" t="s">
        <v>24336</v>
      </c>
      <c r="Q123" s="1" t="s">
        <v>24433</v>
      </c>
      <c r="R123" s="1" t="s">
        <v>14042</v>
      </c>
      <c r="S123" s="1" t="s">
        <v>121</v>
      </c>
      <c r="T123" s="1"/>
      <c r="U123" s="1"/>
      <c r="V123" s="1" t="s">
        <v>14057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21161</v>
      </c>
      <c r="F124" s="1" t="s">
        <v>21994</v>
      </c>
      <c r="G124" s="1" t="s">
        <v>22800</v>
      </c>
      <c r="H124" s="1" t="s">
        <v>23604</v>
      </c>
      <c r="I124" s="1" t="s">
        <v>10016</v>
      </c>
      <c r="J124" s="1"/>
      <c r="K124" s="1" t="s">
        <v>24333</v>
      </c>
      <c r="L124" s="1" t="s">
        <v>122</v>
      </c>
      <c r="M124" s="1" t="s">
        <v>11595</v>
      </c>
      <c r="N124" s="1" t="s">
        <v>13140</v>
      </c>
      <c r="O124" s="1" t="s">
        <v>122</v>
      </c>
      <c r="P124" s="1" t="s">
        <v>24336</v>
      </c>
      <c r="Q124" s="1" t="s">
        <v>24434</v>
      </c>
      <c r="R124" s="1" t="s">
        <v>14042</v>
      </c>
      <c r="S124" s="1" t="s">
        <v>122</v>
      </c>
      <c r="T124" s="1"/>
      <c r="U124" s="1"/>
      <c r="V124" s="1" t="s">
        <v>14057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8397</v>
      </c>
      <c r="I125" s="1" t="s">
        <v>10017</v>
      </c>
      <c r="J125" s="1"/>
      <c r="K125" s="1" t="s">
        <v>24333</v>
      </c>
      <c r="L125" s="1" t="s">
        <v>123</v>
      </c>
      <c r="M125" s="1" t="s">
        <v>11596</v>
      </c>
      <c r="N125" s="1" t="s">
        <v>13140</v>
      </c>
      <c r="O125" s="1" t="s">
        <v>123</v>
      </c>
      <c r="P125" s="1" t="s">
        <v>24336</v>
      </c>
      <c r="Q125" s="1" t="s">
        <v>24435</v>
      </c>
      <c r="R125" s="1" t="s">
        <v>14042</v>
      </c>
      <c r="S125" s="1" t="s">
        <v>123</v>
      </c>
      <c r="T125" s="1"/>
      <c r="U125" s="1"/>
      <c r="V125" s="1" t="s">
        <v>14057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21162</v>
      </c>
      <c r="F126" s="1" t="s">
        <v>21995</v>
      </c>
      <c r="G126" s="1" t="s">
        <v>22801</v>
      </c>
      <c r="H126" s="1" t="s">
        <v>23605</v>
      </c>
      <c r="I126" s="1" t="s">
        <v>10018</v>
      </c>
      <c r="J126" s="1"/>
      <c r="K126" s="1" t="s">
        <v>24333</v>
      </c>
      <c r="L126" s="1" t="s">
        <v>124</v>
      </c>
      <c r="M126" s="1" t="s">
        <v>11597</v>
      </c>
      <c r="N126" s="1" t="s">
        <v>13140</v>
      </c>
      <c r="O126" s="1" t="s">
        <v>124</v>
      </c>
      <c r="P126" s="1" t="s">
        <v>24337</v>
      </c>
      <c r="Q126" s="1" t="s">
        <v>24337</v>
      </c>
      <c r="R126" s="1" t="s">
        <v>14042</v>
      </c>
      <c r="S126" s="1" t="s">
        <v>124</v>
      </c>
      <c r="T126" s="1"/>
      <c r="U126" s="1" t="s">
        <v>25457</v>
      </c>
      <c r="V126" s="1" t="s">
        <v>14057</v>
      </c>
      <c r="W126" s="1" t="s">
        <v>124</v>
      </c>
      <c r="X126" s="1"/>
      <c r="Y126" t="s">
        <v>25498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8399</v>
      </c>
      <c r="I127" s="1" t="s">
        <v>10019</v>
      </c>
      <c r="J127" s="1"/>
      <c r="K127" s="1" t="s">
        <v>24333</v>
      </c>
      <c r="L127" s="1" t="s">
        <v>125</v>
      </c>
      <c r="M127" s="1" t="s">
        <v>11598</v>
      </c>
      <c r="N127" s="1" t="s">
        <v>13140</v>
      </c>
      <c r="O127" s="1" t="s">
        <v>125</v>
      </c>
      <c r="P127" s="1" t="s">
        <v>24337</v>
      </c>
      <c r="Q127" s="1" t="s">
        <v>24337</v>
      </c>
      <c r="R127" s="1" t="s">
        <v>14042</v>
      </c>
      <c r="S127" s="1" t="s">
        <v>125</v>
      </c>
      <c r="T127" s="1"/>
      <c r="U127" s="1"/>
      <c r="V127" s="1" t="s">
        <v>14057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6790</v>
      </c>
      <c r="H128" s="1" t="s">
        <v>8400</v>
      </c>
      <c r="I128" s="1" t="s">
        <v>10020</v>
      </c>
      <c r="J128" s="1"/>
      <c r="K128" s="1" t="s">
        <v>24333</v>
      </c>
      <c r="L128" s="1" t="s">
        <v>126</v>
      </c>
      <c r="M128" s="1" t="s">
        <v>11599</v>
      </c>
      <c r="N128" s="1" t="s">
        <v>13140</v>
      </c>
      <c r="O128" s="1" t="s">
        <v>126</v>
      </c>
      <c r="P128" s="1" t="s">
        <v>24337</v>
      </c>
      <c r="Q128" s="1" t="s">
        <v>24337</v>
      </c>
      <c r="R128" s="1" t="s">
        <v>14042</v>
      </c>
      <c r="S128" s="1" t="s">
        <v>126</v>
      </c>
      <c r="T128" s="1"/>
      <c r="U128" s="1"/>
      <c r="V128" s="1" t="s">
        <v>14057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21163</v>
      </c>
      <c r="F129" s="1" t="s">
        <v>21996</v>
      </c>
      <c r="G129" s="1" t="s">
        <v>22802</v>
      </c>
      <c r="H129" s="1" t="s">
        <v>23606</v>
      </c>
      <c r="I129" s="1" t="s">
        <v>10021</v>
      </c>
      <c r="J129" s="1"/>
      <c r="K129" s="1" t="s">
        <v>24333</v>
      </c>
      <c r="L129" s="1" t="s">
        <v>127</v>
      </c>
      <c r="M129" s="1" t="s">
        <v>11600</v>
      </c>
      <c r="N129" s="1" t="s">
        <v>13140</v>
      </c>
      <c r="O129" s="1" t="s">
        <v>127</v>
      </c>
      <c r="P129" s="1" t="s">
        <v>24337</v>
      </c>
      <c r="Q129" s="1" t="s">
        <v>24337</v>
      </c>
      <c r="R129" s="1" t="s">
        <v>14042</v>
      </c>
      <c r="S129" s="1" t="s">
        <v>127</v>
      </c>
      <c r="T129" s="1"/>
      <c r="U129" s="1"/>
      <c r="V129" s="1" t="s">
        <v>14057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21164</v>
      </c>
      <c r="F130" s="1" t="s">
        <v>21997</v>
      </c>
      <c r="G130" s="1" t="s">
        <v>22803</v>
      </c>
      <c r="H130" s="1" t="s">
        <v>23607</v>
      </c>
      <c r="I130" s="1" t="s">
        <v>10022</v>
      </c>
      <c r="J130" s="1"/>
      <c r="K130" s="1" t="s">
        <v>24333</v>
      </c>
      <c r="L130" s="1" t="s">
        <v>128</v>
      </c>
      <c r="M130" s="1" t="s">
        <v>11601</v>
      </c>
      <c r="N130" s="1" t="s">
        <v>13140</v>
      </c>
      <c r="O130" s="1" t="s">
        <v>128</v>
      </c>
      <c r="P130" s="1" t="s">
        <v>24337</v>
      </c>
      <c r="Q130" s="1" t="s">
        <v>24337</v>
      </c>
      <c r="R130" s="1" t="s">
        <v>14042</v>
      </c>
      <c r="S130" s="1" t="s">
        <v>128</v>
      </c>
      <c r="T130" s="1"/>
      <c r="U130" s="1"/>
      <c r="V130" s="1" t="s">
        <v>14057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6793</v>
      </c>
      <c r="H131" s="1" t="s">
        <v>8403</v>
      </c>
      <c r="I131" s="1" t="s">
        <v>10023</v>
      </c>
      <c r="J131" s="1"/>
      <c r="K131" s="1" t="s">
        <v>24333</v>
      </c>
      <c r="L131" s="1" t="s">
        <v>129</v>
      </c>
      <c r="M131" s="1" t="s">
        <v>11602</v>
      </c>
      <c r="N131" s="1" t="s">
        <v>13140</v>
      </c>
      <c r="O131" s="1" t="s">
        <v>129</v>
      </c>
      <c r="P131" s="1" t="s">
        <v>24337</v>
      </c>
      <c r="Q131" s="1" t="s">
        <v>24337</v>
      </c>
      <c r="R131" s="1" t="s">
        <v>14042</v>
      </c>
      <c r="S131" s="1" t="s">
        <v>129</v>
      </c>
      <c r="T131" s="1"/>
      <c r="U131" s="1"/>
      <c r="V131" s="1" t="s">
        <v>14057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21165</v>
      </c>
      <c r="F132" s="1" t="s">
        <v>21998</v>
      </c>
      <c r="G132" s="1" t="s">
        <v>22804</v>
      </c>
      <c r="H132" s="1" t="s">
        <v>23608</v>
      </c>
      <c r="I132" s="1" t="s">
        <v>10024</v>
      </c>
      <c r="J132" s="1"/>
      <c r="K132" s="1" t="s">
        <v>24333</v>
      </c>
      <c r="L132" s="1" t="s">
        <v>130</v>
      </c>
      <c r="M132" s="1" t="s">
        <v>11603</v>
      </c>
      <c r="N132" s="1" t="s">
        <v>13140</v>
      </c>
      <c r="O132" s="1" t="s">
        <v>130</v>
      </c>
      <c r="P132" s="1" t="s">
        <v>24337</v>
      </c>
      <c r="Q132" s="1" t="s">
        <v>24337</v>
      </c>
      <c r="R132" s="1" t="s">
        <v>14042</v>
      </c>
      <c r="S132" s="1" t="s">
        <v>130</v>
      </c>
      <c r="T132" s="1"/>
      <c r="U132" s="1"/>
      <c r="V132" s="1" t="s">
        <v>14057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21166</v>
      </c>
      <c r="F133" s="1" t="s">
        <v>21999</v>
      </c>
      <c r="G133" s="1" t="s">
        <v>22805</v>
      </c>
      <c r="H133" s="1" t="s">
        <v>23609</v>
      </c>
      <c r="I133" s="1" t="s">
        <v>10025</v>
      </c>
      <c r="J133" s="1"/>
      <c r="K133" s="1" t="s">
        <v>24333</v>
      </c>
      <c r="L133" s="1" t="s">
        <v>131</v>
      </c>
      <c r="M133" s="1" t="s">
        <v>11604</v>
      </c>
      <c r="N133" s="1" t="s">
        <v>13140</v>
      </c>
      <c r="O133" s="1" t="s">
        <v>131</v>
      </c>
      <c r="P133" s="1" t="s">
        <v>24337</v>
      </c>
      <c r="Q133" s="1" t="s">
        <v>24337</v>
      </c>
      <c r="R133" s="1" t="s">
        <v>14042</v>
      </c>
      <c r="S133" s="1" t="s">
        <v>131</v>
      </c>
      <c r="T133" s="1"/>
      <c r="U133" s="1"/>
      <c r="V133" s="1" t="s">
        <v>14057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21167</v>
      </c>
      <c r="F134" s="1" t="s">
        <v>22000</v>
      </c>
      <c r="G134" s="1" t="s">
        <v>22806</v>
      </c>
      <c r="H134" s="1" t="s">
        <v>23610</v>
      </c>
      <c r="I134" s="1" t="s">
        <v>10026</v>
      </c>
      <c r="J134" s="1"/>
      <c r="K134" s="1" t="s">
        <v>24333</v>
      </c>
      <c r="L134" s="1" t="s">
        <v>132</v>
      </c>
      <c r="M134" s="1" t="s">
        <v>11605</v>
      </c>
      <c r="N134" s="1" t="s">
        <v>13140</v>
      </c>
      <c r="O134" s="1" t="s">
        <v>132</v>
      </c>
      <c r="P134" s="1" t="s">
        <v>24337</v>
      </c>
      <c r="Q134" s="1" t="s">
        <v>24337</v>
      </c>
      <c r="R134" s="1" t="s">
        <v>14042</v>
      </c>
      <c r="S134" s="1" t="s">
        <v>132</v>
      </c>
      <c r="T134" s="1"/>
      <c r="U134" s="1"/>
      <c r="V134" s="1" t="s">
        <v>14057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21168</v>
      </c>
      <c r="F135" s="1" t="s">
        <v>22001</v>
      </c>
      <c r="G135" s="1" t="s">
        <v>22807</v>
      </c>
      <c r="H135" s="1" t="s">
        <v>23611</v>
      </c>
      <c r="I135" s="1" t="s">
        <v>10027</v>
      </c>
      <c r="J135" s="1"/>
      <c r="K135" s="1" t="s">
        <v>24333</v>
      </c>
      <c r="L135" s="1" t="s">
        <v>133</v>
      </c>
      <c r="M135" s="1" t="s">
        <v>11606</v>
      </c>
      <c r="N135" s="1" t="s">
        <v>13140</v>
      </c>
      <c r="O135" s="1" t="s">
        <v>133</v>
      </c>
      <c r="P135" s="1" t="s">
        <v>24337</v>
      </c>
      <c r="Q135" s="1" t="s">
        <v>24337</v>
      </c>
      <c r="R135" s="1" t="s">
        <v>14042</v>
      </c>
      <c r="S135" s="1" t="s">
        <v>133</v>
      </c>
      <c r="T135" s="1"/>
      <c r="U135" s="1"/>
      <c r="V135" s="1" t="s">
        <v>14057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14193</v>
      </c>
      <c r="F136" s="1" t="s">
        <v>15336</v>
      </c>
      <c r="G136" s="1" t="s">
        <v>16442</v>
      </c>
      <c r="H136" s="1" t="s">
        <v>17545</v>
      </c>
      <c r="I136" s="1" t="s">
        <v>10028</v>
      </c>
      <c r="J136" s="1"/>
      <c r="K136" s="1" t="s">
        <v>24333</v>
      </c>
      <c r="L136" s="1" t="s">
        <v>134</v>
      </c>
      <c r="M136" s="1" t="s">
        <v>11607</v>
      </c>
      <c r="N136" s="1" t="s">
        <v>13140</v>
      </c>
      <c r="O136" s="1" t="s">
        <v>134</v>
      </c>
      <c r="P136" s="1" t="s">
        <v>24337</v>
      </c>
      <c r="Q136" s="1" t="s">
        <v>24337</v>
      </c>
      <c r="R136" s="1" t="s">
        <v>14042</v>
      </c>
      <c r="S136" s="1" t="s">
        <v>134</v>
      </c>
      <c r="T136" s="1"/>
      <c r="U136" s="1"/>
      <c r="V136" s="1" t="s">
        <v>14057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21169</v>
      </c>
      <c r="F137" s="1" t="s">
        <v>22002</v>
      </c>
      <c r="G137" s="1" t="s">
        <v>22808</v>
      </c>
      <c r="H137" s="1" t="s">
        <v>23612</v>
      </c>
      <c r="I137" s="1" t="s">
        <v>10029</v>
      </c>
      <c r="J137" s="1"/>
      <c r="K137" s="1" t="s">
        <v>24333</v>
      </c>
      <c r="L137" s="1" t="s">
        <v>135</v>
      </c>
      <c r="M137" s="1" t="s">
        <v>11608</v>
      </c>
      <c r="N137" s="1" t="s">
        <v>13140</v>
      </c>
      <c r="O137" s="1" t="s">
        <v>135</v>
      </c>
      <c r="P137" s="1" t="s">
        <v>24337</v>
      </c>
      <c r="Q137" s="1" t="s">
        <v>24337</v>
      </c>
      <c r="R137" s="1" t="s">
        <v>14042</v>
      </c>
      <c r="S137" s="1" t="s">
        <v>135</v>
      </c>
      <c r="T137" s="1"/>
      <c r="U137" s="1"/>
      <c r="V137" s="1" t="s">
        <v>14057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21170</v>
      </c>
      <c r="F138" s="1" t="s">
        <v>22003</v>
      </c>
      <c r="G138" s="1" t="s">
        <v>22809</v>
      </c>
      <c r="H138" s="1" t="s">
        <v>23613</v>
      </c>
      <c r="I138" s="1" t="s">
        <v>10030</v>
      </c>
      <c r="J138" s="1"/>
      <c r="K138" s="1" t="s">
        <v>24333</v>
      </c>
      <c r="L138" s="1" t="s">
        <v>136</v>
      </c>
      <c r="M138" s="1" t="s">
        <v>11609</v>
      </c>
      <c r="N138" s="1" t="s">
        <v>13140</v>
      </c>
      <c r="O138" s="1" t="s">
        <v>136</v>
      </c>
      <c r="P138" s="1" t="s">
        <v>24337</v>
      </c>
      <c r="Q138" s="1" t="s">
        <v>24337</v>
      </c>
      <c r="R138" s="1" t="s">
        <v>14042</v>
      </c>
      <c r="S138" s="1" t="s">
        <v>136</v>
      </c>
      <c r="T138" s="1"/>
      <c r="U138" s="1"/>
      <c r="V138" s="1" t="s">
        <v>14057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21171</v>
      </c>
      <c r="F139" s="1" t="s">
        <v>22004</v>
      </c>
      <c r="G139" s="1" t="s">
        <v>22810</v>
      </c>
      <c r="H139" s="1" t="s">
        <v>23614</v>
      </c>
      <c r="I139" s="1" t="s">
        <v>10031</v>
      </c>
      <c r="J139" s="1"/>
      <c r="K139" s="1" t="s">
        <v>24333</v>
      </c>
      <c r="L139" s="1" t="s">
        <v>137</v>
      </c>
      <c r="M139" s="1" t="s">
        <v>11610</v>
      </c>
      <c r="N139" s="1" t="s">
        <v>13140</v>
      </c>
      <c r="O139" s="1" t="s">
        <v>137</v>
      </c>
      <c r="P139" s="1" t="s">
        <v>24337</v>
      </c>
      <c r="Q139" s="1" t="s">
        <v>24337</v>
      </c>
      <c r="R139" s="1" t="s">
        <v>14042</v>
      </c>
      <c r="S139" s="1" t="s">
        <v>137</v>
      </c>
      <c r="T139" s="1"/>
      <c r="U139" s="1"/>
      <c r="V139" s="1" t="s">
        <v>14057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21172</v>
      </c>
      <c r="F140" s="1" t="s">
        <v>22005</v>
      </c>
      <c r="G140" s="1" t="s">
        <v>22811</v>
      </c>
      <c r="H140" s="1" t="s">
        <v>23615</v>
      </c>
      <c r="I140" s="1" t="s">
        <v>10032</v>
      </c>
      <c r="J140" s="1"/>
      <c r="K140" s="1" t="s">
        <v>24333</v>
      </c>
      <c r="L140" s="1" t="s">
        <v>138</v>
      </c>
      <c r="M140" s="1" t="s">
        <v>11611</v>
      </c>
      <c r="N140" s="1" t="s">
        <v>13140</v>
      </c>
      <c r="O140" s="1" t="s">
        <v>138</v>
      </c>
      <c r="P140" s="1" t="s">
        <v>24338</v>
      </c>
      <c r="Q140" s="1" t="s">
        <v>24436</v>
      </c>
      <c r="R140" s="1" t="s">
        <v>14042</v>
      </c>
      <c r="S140" s="1" t="s">
        <v>138</v>
      </c>
      <c r="T140" s="1" t="s">
        <v>25430</v>
      </c>
      <c r="U140" s="1"/>
      <c r="V140" s="1" t="s">
        <v>14057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21173</v>
      </c>
      <c r="F141" s="1" t="s">
        <v>22006</v>
      </c>
      <c r="G141" s="1" t="s">
        <v>22812</v>
      </c>
      <c r="H141" s="1" t="s">
        <v>23616</v>
      </c>
      <c r="I141" s="1" t="s">
        <v>10033</v>
      </c>
      <c r="J141" s="1"/>
      <c r="K141" s="1" t="s">
        <v>24333</v>
      </c>
      <c r="L141" s="1" t="s">
        <v>139</v>
      </c>
      <c r="M141" s="1" t="s">
        <v>11612</v>
      </c>
      <c r="N141" s="1" t="s">
        <v>13140</v>
      </c>
      <c r="O141" s="1" t="s">
        <v>139</v>
      </c>
      <c r="P141" s="1" t="s">
        <v>24338</v>
      </c>
      <c r="Q141" s="1" t="s">
        <v>24437</v>
      </c>
      <c r="R141" s="1" t="s">
        <v>14042</v>
      </c>
      <c r="S141" s="1" t="s">
        <v>139</v>
      </c>
      <c r="T141" s="1"/>
      <c r="U141" s="1"/>
      <c r="V141" s="1" t="s">
        <v>14057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21174</v>
      </c>
      <c r="F142" s="1" t="s">
        <v>22007</v>
      </c>
      <c r="G142" s="1" t="s">
        <v>22813</v>
      </c>
      <c r="H142" s="1" t="s">
        <v>23617</v>
      </c>
      <c r="I142" s="1" t="s">
        <v>10034</v>
      </c>
      <c r="J142" s="1"/>
      <c r="K142" s="1" t="s">
        <v>24333</v>
      </c>
      <c r="L142" s="1" t="s">
        <v>140</v>
      </c>
      <c r="M142" s="1" t="s">
        <v>11613</v>
      </c>
      <c r="N142" s="1" t="s">
        <v>13140</v>
      </c>
      <c r="O142" s="1" t="s">
        <v>140</v>
      </c>
      <c r="P142" s="1" t="s">
        <v>24338</v>
      </c>
      <c r="Q142" s="1" t="s">
        <v>24438</v>
      </c>
      <c r="R142" s="1" t="s">
        <v>14042</v>
      </c>
      <c r="S142" s="1" t="s">
        <v>140</v>
      </c>
      <c r="T142" s="1"/>
      <c r="U142" s="1"/>
      <c r="V142" s="1" t="s">
        <v>14057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14197</v>
      </c>
      <c r="F143" s="1" t="s">
        <v>15340</v>
      </c>
      <c r="G143" s="1" t="s">
        <v>16446</v>
      </c>
      <c r="H143" s="1" t="s">
        <v>17549</v>
      </c>
      <c r="I143" s="1" t="s">
        <v>10035</v>
      </c>
      <c r="J143" s="1"/>
      <c r="K143" s="1" t="s">
        <v>24333</v>
      </c>
      <c r="L143" s="1" t="s">
        <v>141</v>
      </c>
      <c r="M143" s="1" t="s">
        <v>11614</v>
      </c>
      <c r="N143" s="1" t="s">
        <v>13140</v>
      </c>
      <c r="O143" s="1" t="s">
        <v>141</v>
      </c>
      <c r="P143" s="1" t="s">
        <v>24338</v>
      </c>
      <c r="Q143" s="1" t="s">
        <v>24439</v>
      </c>
      <c r="R143" s="1" t="s">
        <v>14042</v>
      </c>
      <c r="S143" s="1" t="s">
        <v>141</v>
      </c>
      <c r="T143" s="1"/>
      <c r="U143" s="1"/>
      <c r="V143" s="1" t="s">
        <v>14057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6806</v>
      </c>
      <c r="H144" s="1" t="s">
        <v>8416</v>
      </c>
      <c r="I144" s="1" t="s">
        <v>10036</v>
      </c>
      <c r="J144" s="1"/>
      <c r="K144" s="1" t="s">
        <v>24333</v>
      </c>
      <c r="L144" s="1" t="s">
        <v>142</v>
      </c>
      <c r="M144" s="1" t="s">
        <v>11615</v>
      </c>
      <c r="N144" s="1" t="s">
        <v>13140</v>
      </c>
      <c r="O144" s="1" t="s">
        <v>142</v>
      </c>
      <c r="P144" s="1" t="s">
        <v>24338</v>
      </c>
      <c r="Q144" s="1" t="s">
        <v>24440</v>
      </c>
      <c r="R144" s="1" t="s">
        <v>14042</v>
      </c>
      <c r="S144" s="1" t="s">
        <v>142</v>
      </c>
      <c r="T144" s="1"/>
      <c r="U144" s="1"/>
      <c r="V144" s="1" t="s">
        <v>14057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21175</v>
      </c>
      <c r="F145" s="1" t="s">
        <v>22008</v>
      </c>
      <c r="G145" s="1" t="s">
        <v>22814</v>
      </c>
      <c r="H145" s="1" t="s">
        <v>23618</v>
      </c>
      <c r="I145" s="1" t="s">
        <v>10037</v>
      </c>
      <c r="J145" s="1"/>
      <c r="K145" s="1" t="s">
        <v>24333</v>
      </c>
      <c r="L145" s="1" t="s">
        <v>143</v>
      </c>
      <c r="M145" s="1" t="s">
        <v>11616</v>
      </c>
      <c r="N145" s="1" t="s">
        <v>13140</v>
      </c>
      <c r="O145" s="1" t="s">
        <v>143</v>
      </c>
      <c r="P145" s="1" t="s">
        <v>24338</v>
      </c>
      <c r="Q145" s="1" t="s">
        <v>24441</v>
      </c>
      <c r="R145" s="1" t="s">
        <v>14042</v>
      </c>
      <c r="S145" s="1" t="s">
        <v>143</v>
      </c>
      <c r="T145" s="1"/>
      <c r="U145" s="1"/>
      <c r="V145" s="1" t="s">
        <v>14057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6808</v>
      </c>
      <c r="H146" s="1" t="s">
        <v>8418</v>
      </c>
      <c r="I146" s="1" t="s">
        <v>10038</v>
      </c>
      <c r="J146" s="1"/>
      <c r="K146" s="1" t="s">
        <v>24333</v>
      </c>
      <c r="L146" s="1" t="s">
        <v>144</v>
      </c>
      <c r="M146" s="1" t="s">
        <v>11617</v>
      </c>
      <c r="N146" s="1" t="s">
        <v>13140</v>
      </c>
      <c r="O146" s="1" t="s">
        <v>144</v>
      </c>
      <c r="P146" s="1" t="s">
        <v>24338</v>
      </c>
      <c r="Q146" s="1" t="s">
        <v>24442</v>
      </c>
      <c r="R146" s="1" t="s">
        <v>14042</v>
      </c>
      <c r="S146" s="1" t="s">
        <v>144</v>
      </c>
      <c r="T146" s="1"/>
      <c r="U146" s="1"/>
      <c r="V146" s="1" t="s">
        <v>14057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21176</v>
      </c>
      <c r="F147" s="1" t="s">
        <v>22009</v>
      </c>
      <c r="G147" s="1" t="s">
        <v>22815</v>
      </c>
      <c r="H147" s="1" t="s">
        <v>23619</v>
      </c>
      <c r="I147" s="1" t="s">
        <v>10039</v>
      </c>
      <c r="J147" s="1"/>
      <c r="K147" s="1" t="s">
        <v>24333</v>
      </c>
      <c r="L147" s="1" t="s">
        <v>145</v>
      </c>
      <c r="M147" s="1" t="s">
        <v>11618</v>
      </c>
      <c r="N147" s="1" t="s">
        <v>13140</v>
      </c>
      <c r="O147" s="1" t="s">
        <v>145</v>
      </c>
      <c r="P147" s="1" t="s">
        <v>24338</v>
      </c>
      <c r="Q147" s="1" t="s">
        <v>24443</v>
      </c>
      <c r="R147" s="1" t="s">
        <v>14042</v>
      </c>
      <c r="S147" s="1" t="s">
        <v>145</v>
      </c>
      <c r="T147" s="1"/>
      <c r="U147" s="1"/>
      <c r="V147" s="1" t="s">
        <v>14057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21177</v>
      </c>
      <c r="F148" s="1" t="s">
        <v>22010</v>
      </c>
      <c r="G148" s="1" t="s">
        <v>22816</v>
      </c>
      <c r="H148" s="1" t="s">
        <v>23620</v>
      </c>
      <c r="I148" s="1" t="s">
        <v>10040</v>
      </c>
      <c r="J148" s="1"/>
      <c r="K148" s="1" t="s">
        <v>24333</v>
      </c>
      <c r="L148" s="1" t="s">
        <v>146</v>
      </c>
      <c r="M148" s="1" t="s">
        <v>11619</v>
      </c>
      <c r="N148" s="1" t="s">
        <v>13140</v>
      </c>
      <c r="O148" s="1" t="s">
        <v>146</v>
      </c>
      <c r="P148" s="1" t="s">
        <v>24338</v>
      </c>
      <c r="Q148" s="1" t="s">
        <v>24444</v>
      </c>
      <c r="R148" s="1" t="s">
        <v>14042</v>
      </c>
      <c r="S148" s="1" t="s">
        <v>146</v>
      </c>
      <c r="T148" s="1"/>
      <c r="U148" s="1"/>
      <c r="V148" s="1" t="s">
        <v>14057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6811</v>
      </c>
      <c r="H149" s="1" t="s">
        <v>8421</v>
      </c>
      <c r="I149" s="1" t="s">
        <v>10041</v>
      </c>
      <c r="J149" s="1"/>
      <c r="K149" s="1" t="s">
        <v>24333</v>
      </c>
      <c r="L149" s="1" t="s">
        <v>147</v>
      </c>
      <c r="M149" s="1" t="s">
        <v>11620</v>
      </c>
      <c r="N149" s="1" t="s">
        <v>13140</v>
      </c>
      <c r="O149" s="1" t="s">
        <v>147</v>
      </c>
      <c r="P149" s="1" t="s">
        <v>24338</v>
      </c>
      <c r="Q149" s="1" t="s">
        <v>24445</v>
      </c>
      <c r="R149" s="1" t="s">
        <v>14042</v>
      </c>
      <c r="S149" s="1" t="s">
        <v>147</v>
      </c>
      <c r="T149" s="1"/>
      <c r="U149" s="1"/>
      <c r="V149" s="1" t="s">
        <v>14057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21178</v>
      </c>
      <c r="F150" s="1" t="s">
        <v>22011</v>
      </c>
      <c r="G150" s="1" t="s">
        <v>22817</v>
      </c>
      <c r="H150" s="1" t="s">
        <v>23621</v>
      </c>
      <c r="I150" s="1" t="s">
        <v>10042</v>
      </c>
      <c r="J150" s="1"/>
      <c r="K150" s="1" t="s">
        <v>24333</v>
      </c>
      <c r="L150" s="1" t="s">
        <v>148</v>
      </c>
      <c r="M150" s="1" t="s">
        <v>11621</v>
      </c>
      <c r="N150" s="1" t="s">
        <v>13140</v>
      </c>
      <c r="O150" s="1" t="s">
        <v>148</v>
      </c>
      <c r="P150" s="1" t="s">
        <v>24338</v>
      </c>
      <c r="Q150" s="1" t="s">
        <v>24446</v>
      </c>
      <c r="R150" s="1" t="s">
        <v>14042</v>
      </c>
      <c r="S150" s="1" t="s">
        <v>148</v>
      </c>
      <c r="T150" s="1"/>
      <c r="U150" s="1"/>
      <c r="V150" s="1" t="s">
        <v>14057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14204</v>
      </c>
      <c r="F151" s="1" t="s">
        <v>15347</v>
      </c>
      <c r="G151" s="1" t="s">
        <v>16453</v>
      </c>
      <c r="H151" s="1" t="s">
        <v>17556</v>
      </c>
      <c r="I151" s="1" t="s">
        <v>10043</v>
      </c>
      <c r="J151" s="1"/>
      <c r="K151" s="1" t="s">
        <v>24333</v>
      </c>
      <c r="L151" s="1" t="s">
        <v>149</v>
      </c>
      <c r="M151" s="1" t="s">
        <v>11622</v>
      </c>
      <c r="N151" s="1" t="s">
        <v>13140</v>
      </c>
      <c r="O151" s="1" t="s">
        <v>149</v>
      </c>
      <c r="P151" s="1" t="s">
        <v>24338</v>
      </c>
      <c r="Q151" s="1" t="s">
        <v>24447</v>
      </c>
      <c r="R151" s="1" t="s">
        <v>14042</v>
      </c>
      <c r="S151" s="1" t="s">
        <v>149</v>
      </c>
      <c r="T151" s="1"/>
      <c r="U151" s="1"/>
      <c r="V151" s="1" t="s">
        <v>14057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21179</v>
      </c>
      <c r="F152" s="1" t="s">
        <v>22012</v>
      </c>
      <c r="G152" s="1" t="s">
        <v>22818</v>
      </c>
      <c r="H152" s="1" t="s">
        <v>23622</v>
      </c>
      <c r="I152" s="1" t="s">
        <v>10044</v>
      </c>
      <c r="J152" s="1"/>
      <c r="K152" s="1" t="s">
        <v>24333</v>
      </c>
      <c r="L152" s="1" t="s">
        <v>150</v>
      </c>
      <c r="M152" s="1" t="s">
        <v>11623</v>
      </c>
      <c r="N152" s="1" t="s">
        <v>13140</v>
      </c>
      <c r="O152" s="1" t="s">
        <v>150</v>
      </c>
      <c r="P152" s="1" t="s">
        <v>24338</v>
      </c>
      <c r="Q152" s="1" t="s">
        <v>24448</v>
      </c>
      <c r="R152" s="1" t="s">
        <v>14042</v>
      </c>
      <c r="S152" s="1" t="s">
        <v>150</v>
      </c>
      <c r="T152" s="1"/>
      <c r="U152" s="1"/>
      <c r="V152" s="1" t="s">
        <v>14057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6815</v>
      </c>
      <c r="H153" s="1" t="s">
        <v>8425</v>
      </c>
      <c r="I153" s="1" t="s">
        <v>10045</v>
      </c>
      <c r="J153" s="1"/>
      <c r="K153" s="1" t="s">
        <v>24333</v>
      </c>
      <c r="L153" s="1" t="s">
        <v>151</v>
      </c>
      <c r="M153" s="1" t="s">
        <v>11624</v>
      </c>
      <c r="N153" s="1" t="s">
        <v>13140</v>
      </c>
      <c r="O153" s="1" t="s">
        <v>151</v>
      </c>
      <c r="P153" s="1" t="s">
        <v>24339</v>
      </c>
      <c r="Q153" s="1" t="s">
        <v>24339</v>
      </c>
      <c r="R153" s="1" t="s">
        <v>14042</v>
      </c>
      <c r="S153" s="1" t="s">
        <v>151</v>
      </c>
      <c r="T153" s="1"/>
      <c r="U153" s="1" t="s">
        <v>25458</v>
      </c>
      <c r="V153" s="1" t="s">
        <v>14057</v>
      </c>
      <c r="W153" s="1" t="s">
        <v>151</v>
      </c>
      <c r="X153" s="1"/>
      <c r="Y153" t="s">
        <v>25499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21180</v>
      </c>
      <c r="F154" s="1" t="s">
        <v>22013</v>
      </c>
      <c r="G154" s="1" t="s">
        <v>22819</v>
      </c>
      <c r="H154" s="1" t="s">
        <v>23623</v>
      </c>
      <c r="I154" s="1" t="s">
        <v>10046</v>
      </c>
      <c r="J154" s="1"/>
      <c r="K154" s="1" t="s">
        <v>24333</v>
      </c>
      <c r="L154" s="1" t="s">
        <v>152</v>
      </c>
      <c r="M154" s="1" t="s">
        <v>11625</v>
      </c>
      <c r="N154" s="1" t="s">
        <v>13140</v>
      </c>
      <c r="O154" s="1" t="s">
        <v>152</v>
      </c>
      <c r="P154" s="1" t="s">
        <v>24339</v>
      </c>
      <c r="Q154" s="1" t="s">
        <v>24339</v>
      </c>
      <c r="R154" s="1" t="s">
        <v>14042</v>
      </c>
      <c r="S154" s="1" t="s">
        <v>152</v>
      </c>
      <c r="T154" s="1"/>
      <c r="U154" s="1"/>
      <c r="V154" s="1" t="s">
        <v>14057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21181</v>
      </c>
      <c r="F155" s="1" t="s">
        <v>22014</v>
      </c>
      <c r="G155" s="1" t="s">
        <v>22820</v>
      </c>
      <c r="H155" s="1" t="s">
        <v>23624</v>
      </c>
      <c r="I155" s="1" t="s">
        <v>10047</v>
      </c>
      <c r="J155" s="1"/>
      <c r="K155" s="1" t="s">
        <v>24333</v>
      </c>
      <c r="L155" s="1" t="s">
        <v>153</v>
      </c>
      <c r="M155" s="1" t="s">
        <v>11626</v>
      </c>
      <c r="N155" s="1" t="s">
        <v>13140</v>
      </c>
      <c r="O155" s="1" t="s">
        <v>153</v>
      </c>
      <c r="P155" s="1" t="s">
        <v>24339</v>
      </c>
      <c r="Q155" s="1" t="s">
        <v>24339</v>
      </c>
      <c r="R155" s="1" t="s">
        <v>14042</v>
      </c>
      <c r="S155" s="1" t="s">
        <v>153</v>
      </c>
      <c r="T155" s="1"/>
      <c r="U155" s="1"/>
      <c r="V155" s="1" t="s">
        <v>14057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6818</v>
      </c>
      <c r="H156" s="1" t="s">
        <v>8428</v>
      </c>
      <c r="I156" s="1" t="s">
        <v>10048</v>
      </c>
      <c r="J156" s="1"/>
      <c r="K156" s="1" t="s">
        <v>24333</v>
      </c>
      <c r="L156" s="1" t="s">
        <v>154</v>
      </c>
      <c r="M156" s="1" t="s">
        <v>11627</v>
      </c>
      <c r="N156" s="1" t="s">
        <v>13140</v>
      </c>
      <c r="O156" s="1" t="s">
        <v>154</v>
      </c>
      <c r="P156" s="1" t="s">
        <v>24339</v>
      </c>
      <c r="Q156" s="1" t="s">
        <v>24339</v>
      </c>
      <c r="R156" s="1" t="s">
        <v>14042</v>
      </c>
      <c r="S156" s="1" t="s">
        <v>154</v>
      </c>
      <c r="T156" s="1"/>
      <c r="U156" s="1"/>
      <c r="V156" s="1" t="s">
        <v>14057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14210</v>
      </c>
      <c r="F157" s="1" t="s">
        <v>15353</v>
      </c>
      <c r="G157" s="1" t="s">
        <v>16459</v>
      </c>
      <c r="H157" s="1" t="s">
        <v>17562</v>
      </c>
      <c r="I157" s="1" t="s">
        <v>10049</v>
      </c>
      <c r="J157" s="1"/>
      <c r="K157" s="1" t="s">
        <v>24333</v>
      </c>
      <c r="L157" s="1" t="s">
        <v>155</v>
      </c>
      <c r="M157" s="1" t="s">
        <v>11628</v>
      </c>
      <c r="N157" s="1" t="s">
        <v>13140</v>
      </c>
      <c r="O157" s="1" t="s">
        <v>155</v>
      </c>
      <c r="P157" s="1" t="s">
        <v>24340</v>
      </c>
      <c r="Q157" s="1" t="s">
        <v>24449</v>
      </c>
      <c r="R157" s="1" t="s">
        <v>14042</v>
      </c>
      <c r="S157" s="1" t="s">
        <v>155</v>
      </c>
      <c r="T157" s="1" t="s">
        <v>25431</v>
      </c>
      <c r="U157" s="1"/>
      <c r="V157" s="1" t="s">
        <v>14057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21182</v>
      </c>
      <c r="F158" s="1" t="s">
        <v>22015</v>
      </c>
      <c r="G158" s="1" t="s">
        <v>22821</v>
      </c>
      <c r="H158" s="1" t="s">
        <v>23625</v>
      </c>
      <c r="I158" s="1" t="s">
        <v>10050</v>
      </c>
      <c r="J158" s="1"/>
      <c r="K158" s="1" t="s">
        <v>24333</v>
      </c>
      <c r="L158" s="1" t="s">
        <v>156</v>
      </c>
      <c r="M158" s="1" t="s">
        <v>11629</v>
      </c>
      <c r="N158" s="1" t="s">
        <v>13140</v>
      </c>
      <c r="O158" s="1" t="s">
        <v>156</v>
      </c>
      <c r="P158" s="1" t="s">
        <v>24340</v>
      </c>
      <c r="Q158" s="1" t="s">
        <v>24450</v>
      </c>
      <c r="R158" s="1" t="s">
        <v>14042</v>
      </c>
      <c r="S158" s="1" t="s">
        <v>156</v>
      </c>
      <c r="T158" s="1"/>
      <c r="U158" s="1"/>
      <c r="V158" s="1" t="s">
        <v>14057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21183</v>
      </c>
      <c r="F159" s="1" t="s">
        <v>22016</v>
      </c>
      <c r="G159" s="1" t="s">
        <v>22822</v>
      </c>
      <c r="H159" s="1" t="s">
        <v>23626</v>
      </c>
      <c r="I159" s="1" t="s">
        <v>10051</v>
      </c>
      <c r="J159" s="1"/>
      <c r="K159" s="1" t="s">
        <v>24333</v>
      </c>
      <c r="L159" s="1" t="s">
        <v>157</v>
      </c>
      <c r="M159" s="1" t="s">
        <v>11630</v>
      </c>
      <c r="N159" s="1" t="s">
        <v>13140</v>
      </c>
      <c r="O159" s="1" t="s">
        <v>157</v>
      </c>
      <c r="P159" s="1" t="s">
        <v>24340</v>
      </c>
      <c r="Q159" s="1" t="s">
        <v>24451</v>
      </c>
      <c r="R159" s="1" t="s">
        <v>14042</v>
      </c>
      <c r="S159" s="1" t="s">
        <v>157</v>
      </c>
      <c r="T159" s="1"/>
      <c r="U159" s="1"/>
      <c r="V159" s="1" t="s">
        <v>14057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21184</v>
      </c>
      <c r="F160" s="1" t="s">
        <v>22017</v>
      </c>
      <c r="G160" s="1" t="s">
        <v>22823</v>
      </c>
      <c r="H160" s="1" t="s">
        <v>21184</v>
      </c>
      <c r="I160" s="1" t="s">
        <v>10052</v>
      </c>
      <c r="J160" s="1"/>
      <c r="K160" s="1" t="s">
        <v>24333</v>
      </c>
      <c r="L160" s="1" t="s">
        <v>158</v>
      </c>
      <c r="M160" s="1" t="s">
        <v>11631</v>
      </c>
      <c r="N160" s="1" t="s">
        <v>13140</v>
      </c>
      <c r="O160" s="1" t="s">
        <v>158</v>
      </c>
      <c r="P160" s="1" t="s">
        <v>24340</v>
      </c>
      <c r="Q160" s="1" t="s">
        <v>24452</v>
      </c>
      <c r="R160" s="1" t="s">
        <v>14042</v>
      </c>
      <c r="S160" s="1" t="s">
        <v>158</v>
      </c>
      <c r="T160" s="1"/>
      <c r="U160" s="1"/>
      <c r="V160" s="1" t="s">
        <v>14057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21185</v>
      </c>
      <c r="F161" s="1" t="s">
        <v>22018</v>
      </c>
      <c r="G161" s="1" t="s">
        <v>22824</v>
      </c>
      <c r="H161" s="1" t="s">
        <v>23627</v>
      </c>
      <c r="I161" s="1" t="s">
        <v>10053</v>
      </c>
      <c r="J161" s="1"/>
      <c r="K161" s="1" t="s">
        <v>24333</v>
      </c>
      <c r="L161" s="1" t="s">
        <v>159</v>
      </c>
      <c r="M161" s="1" t="s">
        <v>11632</v>
      </c>
      <c r="N161" s="1" t="s">
        <v>13140</v>
      </c>
      <c r="O161" s="1" t="s">
        <v>159</v>
      </c>
      <c r="P161" s="1" t="s">
        <v>24340</v>
      </c>
      <c r="Q161" s="1" t="s">
        <v>24453</v>
      </c>
      <c r="R161" s="1" t="s">
        <v>14042</v>
      </c>
      <c r="S161" s="1" t="s">
        <v>159</v>
      </c>
      <c r="T161" s="1"/>
      <c r="U161" s="1"/>
      <c r="V161" s="1" t="s">
        <v>14057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21186</v>
      </c>
      <c r="F162" s="1" t="s">
        <v>22019</v>
      </c>
      <c r="G162" s="1" t="s">
        <v>22825</v>
      </c>
      <c r="H162" s="1" t="s">
        <v>21186</v>
      </c>
      <c r="I162" s="1" t="s">
        <v>10054</v>
      </c>
      <c r="J162" s="1"/>
      <c r="K162" s="1" t="s">
        <v>24333</v>
      </c>
      <c r="L162" s="1" t="s">
        <v>160</v>
      </c>
      <c r="M162" s="1" t="s">
        <v>11633</v>
      </c>
      <c r="N162" s="1" t="s">
        <v>13140</v>
      </c>
      <c r="O162" s="1" t="s">
        <v>160</v>
      </c>
      <c r="P162" s="1" t="s">
        <v>24340</v>
      </c>
      <c r="Q162" s="1" t="s">
        <v>24454</v>
      </c>
      <c r="R162" s="1" t="s">
        <v>14042</v>
      </c>
      <c r="S162" s="1" t="s">
        <v>160</v>
      </c>
      <c r="T162" s="1"/>
      <c r="U162" s="1"/>
      <c r="V162" s="1" t="s">
        <v>14057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14215</v>
      </c>
      <c r="F163" s="1" t="s">
        <v>15358</v>
      </c>
      <c r="G163" s="1" t="s">
        <v>16464</v>
      </c>
      <c r="H163" s="1" t="s">
        <v>17562</v>
      </c>
      <c r="I163" s="1" t="s">
        <v>10055</v>
      </c>
      <c r="J163" s="1"/>
      <c r="K163" s="1" t="s">
        <v>24333</v>
      </c>
      <c r="L163" s="1" t="s">
        <v>161</v>
      </c>
      <c r="M163" s="1" t="s">
        <v>11634</v>
      </c>
      <c r="N163" s="1" t="s">
        <v>13140</v>
      </c>
      <c r="O163" s="1" t="s">
        <v>161</v>
      </c>
      <c r="P163" s="1" t="s">
        <v>24340</v>
      </c>
      <c r="Q163" s="1" t="s">
        <v>24449</v>
      </c>
      <c r="R163" s="1" t="s">
        <v>14042</v>
      </c>
      <c r="S163" s="1" t="s">
        <v>161</v>
      </c>
      <c r="T163" s="1"/>
      <c r="U163" s="1"/>
      <c r="V163" s="1" t="s">
        <v>14057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21187</v>
      </c>
      <c r="F164" s="1" t="s">
        <v>21187</v>
      </c>
      <c r="G164" s="1" t="s">
        <v>22826</v>
      </c>
      <c r="H164" s="1" t="s">
        <v>23628</v>
      </c>
      <c r="I164" s="1" t="s">
        <v>10056</v>
      </c>
      <c r="J164" s="1"/>
      <c r="K164" s="1" t="s">
        <v>24333</v>
      </c>
      <c r="L164" s="1" t="s">
        <v>162</v>
      </c>
      <c r="M164" s="1" t="s">
        <v>11635</v>
      </c>
      <c r="N164" s="1" t="s">
        <v>13140</v>
      </c>
      <c r="O164" s="1" t="s">
        <v>162</v>
      </c>
      <c r="P164" s="1" t="s">
        <v>24340</v>
      </c>
      <c r="Q164" s="1" t="s">
        <v>24455</v>
      </c>
      <c r="R164" s="1" t="s">
        <v>14042</v>
      </c>
      <c r="S164" s="1" t="s">
        <v>162</v>
      </c>
      <c r="T164" s="1"/>
      <c r="U164" s="1"/>
      <c r="V164" s="1" t="s">
        <v>14057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6827</v>
      </c>
      <c r="H165" s="1" t="s">
        <v>6827</v>
      </c>
      <c r="I165" s="1" t="s">
        <v>10057</v>
      </c>
      <c r="J165" s="1"/>
      <c r="K165" s="1" t="s">
        <v>24333</v>
      </c>
      <c r="L165" s="1" t="s">
        <v>163</v>
      </c>
      <c r="M165" s="1" t="s">
        <v>11636</v>
      </c>
      <c r="N165" s="1" t="s">
        <v>13140</v>
      </c>
      <c r="O165" s="1" t="s">
        <v>163</v>
      </c>
      <c r="P165" s="1" t="s">
        <v>24340</v>
      </c>
      <c r="Q165" s="1" t="s">
        <v>24456</v>
      </c>
      <c r="R165" s="1" t="s">
        <v>14042</v>
      </c>
      <c r="S165" s="1" t="s">
        <v>163</v>
      </c>
      <c r="T165" s="1"/>
      <c r="U165" s="1"/>
      <c r="V165" s="1" t="s">
        <v>14057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6828</v>
      </c>
      <c r="H166" s="1" t="s">
        <v>8436</v>
      </c>
      <c r="I166" s="1" t="s">
        <v>10058</v>
      </c>
      <c r="J166" s="1"/>
      <c r="K166" s="1" t="s">
        <v>24333</v>
      </c>
      <c r="L166" s="1" t="s">
        <v>164</v>
      </c>
      <c r="M166" s="1" t="s">
        <v>11637</v>
      </c>
      <c r="N166" s="1" t="s">
        <v>13140</v>
      </c>
      <c r="O166" s="1" t="s">
        <v>164</v>
      </c>
      <c r="P166" s="1" t="s">
        <v>24341</v>
      </c>
      <c r="Q166" s="1" t="s">
        <v>24341</v>
      </c>
      <c r="R166" s="1" t="s">
        <v>14042</v>
      </c>
      <c r="S166" s="1" t="s">
        <v>164</v>
      </c>
      <c r="T166" s="1"/>
      <c r="U166" s="1" t="s">
        <v>25459</v>
      </c>
      <c r="V166" s="1" t="s">
        <v>14057</v>
      </c>
      <c r="W166" s="1" t="s">
        <v>164</v>
      </c>
      <c r="X166" s="1"/>
      <c r="Y166" t="s">
        <v>25500</v>
      </c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6829</v>
      </c>
      <c r="H167" s="1" t="s">
        <v>8437</v>
      </c>
      <c r="I167" s="1" t="s">
        <v>10059</v>
      </c>
      <c r="J167" s="1"/>
      <c r="K167" s="1" t="s">
        <v>24333</v>
      </c>
      <c r="L167" s="1" t="s">
        <v>165</v>
      </c>
      <c r="M167" s="1" t="s">
        <v>11638</v>
      </c>
      <c r="N167" s="1" t="s">
        <v>13140</v>
      </c>
      <c r="O167" s="1" t="s">
        <v>165</v>
      </c>
      <c r="P167" s="1" t="s">
        <v>24341</v>
      </c>
      <c r="Q167" s="1" t="s">
        <v>24341</v>
      </c>
      <c r="R167" s="1" t="s">
        <v>14042</v>
      </c>
      <c r="S167" s="1" t="s">
        <v>165</v>
      </c>
      <c r="T167" s="1"/>
      <c r="U167" s="1"/>
      <c r="V167" s="1" t="s">
        <v>14057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21188</v>
      </c>
      <c r="F168" s="1" t="s">
        <v>22020</v>
      </c>
      <c r="G168" s="1" t="s">
        <v>22827</v>
      </c>
      <c r="H168" s="1" t="s">
        <v>23629</v>
      </c>
      <c r="I168" s="1" t="s">
        <v>10060</v>
      </c>
      <c r="J168" s="1"/>
      <c r="K168" s="1" t="s">
        <v>24333</v>
      </c>
      <c r="L168" s="1" t="s">
        <v>166</v>
      </c>
      <c r="M168" s="1" t="s">
        <v>11639</v>
      </c>
      <c r="N168" s="1" t="s">
        <v>13140</v>
      </c>
      <c r="O168" s="1" t="s">
        <v>166</v>
      </c>
      <c r="P168" s="1" t="s">
        <v>24341</v>
      </c>
      <c r="Q168" s="1" t="s">
        <v>24341</v>
      </c>
      <c r="R168" s="1" t="s">
        <v>14042</v>
      </c>
      <c r="S168" s="1" t="s">
        <v>166</v>
      </c>
      <c r="T168" s="1"/>
      <c r="U168" s="1"/>
      <c r="V168" s="1" t="s">
        <v>14057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14220</v>
      </c>
      <c r="F169" s="1" t="s">
        <v>15362</v>
      </c>
      <c r="G169" s="1" t="s">
        <v>16469</v>
      </c>
      <c r="H169" s="1" t="s">
        <v>17571</v>
      </c>
      <c r="I169" s="1" t="s">
        <v>10061</v>
      </c>
      <c r="J169" s="1"/>
      <c r="K169" s="1" t="s">
        <v>24333</v>
      </c>
      <c r="L169" s="1" t="s">
        <v>167</v>
      </c>
      <c r="M169" s="1" t="s">
        <v>11640</v>
      </c>
      <c r="N169" s="1" t="s">
        <v>13140</v>
      </c>
      <c r="O169" s="1" t="s">
        <v>167</v>
      </c>
      <c r="P169" s="1" t="s">
        <v>24342</v>
      </c>
      <c r="Q169" s="1" t="s">
        <v>24457</v>
      </c>
      <c r="R169" s="1" t="s">
        <v>14042</v>
      </c>
      <c r="S169" s="1" t="s">
        <v>167</v>
      </c>
      <c r="T169" s="1" t="s">
        <v>25432</v>
      </c>
      <c r="U169" s="1"/>
      <c r="V169" s="1" t="s">
        <v>14057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14221</v>
      </c>
      <c r="F170" s="1" t="s">
        <v>14221</v>
      </c>
      <c r="G170" s="1" t="s">
        <v>16470</v>
      </c>
      <c r="H170" s="1" t="s">
        <v>17572</v>
      </c>
      <c r="I170" s="1" t="s">
        <v>10062</v>
      </c>
      <c r="J170" s="1"/>
      <c r="K170" s="1" t="s">
        <v>24333</v>
      </c>
      <c r="L170" s="1" t="s">
        <v>168</v>
      </c>
      <c r="M170" s="1" t="s">
        <v>11641</v>
      </c>
      <c r="N170" s="1" t="s">
        <v>13140</v>
      </c>
      <c r="O170" s="1" t="s">
        <v>168</v>
      </c>
      <c r="P170" s="1" t="s">
        <v>24342</v>
      </c>
      <c r="Q170" s="1" t="s">
        <v>24458</v>
      </c>
      <c r="R170" s="1" t="s">
        <v>14042</v>
      </c>
      <c r="S170" s="1" t="s">
        <v>168</v>
      </c>
      <c r="T170" s="1"/>
      <c r="U170" s="1"/>
      <c r="V170" s="1" t="s">
        <v>14057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21189</v>
      </c>
      <c r="F171" s="1" t="s">
        <v>22021</v>
      </c>
      <c r="G171" s="1" t="s">
        <v>22828</v>
      </c>
      <c r="H171" s="1" t="s">
        <v>23630</v>
      </c>
      <c r="I171" s="1" t="s">
        <v>10063</v>
      </c>
      <c r="J171" s="1"/>
      <c r="K171" s="1" t="s">
        <v>24333</v>
      </c>
      <c r="L171" s="1" t="s">
        <v>169</v>
      </c>
      <c r="M171" s="1" t="s">
        <v>11642</v>
      </c>
      <c r="N171" s="1" t="s">
        <v>13140</v>
      </c>
      <c r="O171" s="1" t="s">
        <v>169</v>
      </c>
      <c r="P171" s="1" t="s">
        <v>24342</v>
      </c>
      <c r="Q171" s="1" t="s">
        <v>24459</v>
      </c>
      <c r="R171" s="1" t="s">
        <v>14042</v>
      </c>
      <c r="S171" s="1" t="s">
        <v>169</v>
      </c>
      <c r="T171" s="1"/>
      <c r="U171" s="1"/>
      <c r="V171" s="1" t="s">
        <v>14057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21190</v>
      </c>
      <c r="F172" s="1" t="s">
        <v>22022</v>
      </c>
      <c r="G172" s="1" t="s">
        <v>22829</v>
      </c>
      <c r="H172" s="1" t="s">
        <v>23631</v>
      </c>
      <c r="I172" s="1" t="s">
        <v>10064</v>
      </c>
      <c r="J172" s="1"/>
      <c r="K172" s="1" t="s">
        <v>24333</v>
      </c>
      <c r="L172" s="1" t="s">
        <v>170</v>
      </c>
      <c r="M172" s="1" t="s">
        <v>11643</v>
      </c>
      <c r="N172" s="1" t="s">
        <v>13140</v>
      </c>
      <c r="O172" s="1" t="s">
        <v>170</v>
      </c>
      <c r="P172" s="1" t="s">
        <v>24342</v>
      </c>
      <c r="Q172" s="1" t="s">
        <v>24460</v>
      </c>
      <c r="R172" s="1" t="s">
        <v>14042</v>
      </c>
      <c r="S172" s="1" t="s">
        <v>170</v>
      </c>
      <c r="T172" s="1"/>
      <c r="U172" s="1"/>
      <c r="V172" s="1" t="s">
        <v>14057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21191</v>
      </c>
      <c r="F173" s="1" t="s">
        <v>22023</v>
      </c>
      <c r="G173" s="1" t="s">
        <v>22830</v>
      </c>
      <c r="H173" s="1" t="s">
        <v>23632</v>
      </c>
      <c r="I173" s="1" t="s">
        <v>10065</v>
      </c>
      <c r="J173" s="1"/>
      <c r="K173" s="1" t="s">
        <v>24333</v>
      </c>
      <c r="L173" s="1" t="s">
        <v>171</v>
      </c>
      <c r="M173" s="1" t="s">
        <v>11644</v>
      </c>
      <c r="N173" s="1" t="s">
        <v>13140</v>
      </c>
      <c r="O173" s="1" t="s">
        <v>171</v>
      </c>
      <c r="P173" s="1" t="s">
        <v>24342</v>
      </c>
      <c r="Q173" s="1" t="s">
        <v>24461</v>
      </c>
      <c r="R173" s="1" t="s">
        <v>14042</v>
      </c>
      <c r="S173" s="1" t="s">
        <v>171</v>
      </c>
      <c r="T173" s="1"/>
      <c r="U173" s="1"/>
      <c r="V173" s="1" t="s">
        <v>14057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21192</v>
      </c>
      <c r="F174" s="1" t="s">
        <v>22024</v>
      </c>
      <c r="G174" s="1" t="s">
        <v>22831</v>
      </c>
      <c r="H174" s="1" t="s">
        <v>23633</v>
      </c>
      <c r="I174" s="1" t="s">
        <v>10066</v>
      </c>
      <c r="J174" s="1"/>
      <c r="K174" s="1" t="s">
        <v>24333</v>
      </c>
      <c r="L174" s="1" t="s">
        <v>172</v>
      </c>
      <c r="M174" s="1" t="s">
        <v>11645</v>
      </c>
      <c r="N174" s="1" t="s">
        <v>13140</v>
      </c>
      <c r="O174" s="1" t="s">
        <v>172</v>
      </c>
      <c r="P174" s="1" t="s">
        <v>24342</v>
      </c>
      <c r="Q174" s="1" t="s">
        <v>24462</v>
      </c>
      <c r="R174" s="1" t="s">
        <v>14042</v>
      </c>
      <c r="S174" s="1" t="s">
        <v>172</v>
      </c>
      <c r="T174" s="1"/>
      <c r="U174" s="1"/>
      <c r="V174" s="1" t="s">
        <v>14057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21193</v>
      </c>
      <c r="F175" s="1" t="s">
        <v>22025</v>
      </c>
      <c r="G175" s="1" t="s">
        <v>22832</v>
      </c>
      <c r="H175" s="1" t="s">
        <v>23634</v>
      </c>
      <c r="I175" s="1" t="s">
        <v>10067</v>
      </c>
      <c r="J175" s="1"/>
      <c r="K175" s="1" t="s">
        <v>24333</v>
      </c>
      <c r="L175" s="1" t="s">
        <v>173</v>
      </c>
      <c r="M175" s="1" t="s">
        <v>11646</v>
      </c>
      <c r="N175" s="1" t="s">
        <v>13140</v>
      </c>
      <c r="O175" s="1" t="s">
        <v>173</v>
      </c>
      <c r="P175" s="1" t="s">
        <v>24342</v>
      </c>
      <c r="Q175" s="1" t="s">
        <v>24463</v>
      </c>
      <c r="R175" s="1" t="s">
        <v>14042</v>
      </c>
      <c r="S175" s="1" t="s">
        <v>173</v>
      </c>
      <c r="T175" s="1"/>
      <c r="U175" s="1"/>
      <c r="V175" s="1" t="s">
        <v>14057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21194</v>
      </c>
      <c r="F176" s="1" t="s">
        <v>22026</v>
      </c>
      <c r="G176" s="1" t="s">
        <v>22833</v>
      </c>
      <c r="H176" s="1" t="s">
        <v>23635</v>
      </c>
      <c r="I176" s="1" t="s">
        <v>10068</v>
      </c>
      <c r="J176" s="1"/>
      <c r="K176" s="1" t="s">
        <v>24333</v>
      </c>
      <c r="L176" s="1" t="s">
        <v>174</v>
      </c>
      <c r="M176" s="1" t="s">
        <v>11647</v>
      </c>
      <c r="N176" s="1" t="s">
        <v>13140</v>
      </c>
      <c r="O176" s="1" t="s">
        <v>174</v>
      </c>
      <c r="P176" s="1" t="s">
        <v>24342</v>
      </c>
      <c r="Q176" s="1" t="s">
        <v>24464</v>
      </c>
      <c r="R176" s="1" t="s">
        <v>14042</v>
      </c>
      <c r="S176" s="1" t="s">
        <v>174</v>
      </c>
      <c r="T176" s="1"/>
      <c r="U176" s="1"/>
      <c r="V176" s="1" t="s">
        <v>14057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21195</v>
      </c>
      <c r="F177" s="1" t="s">
        <v>22027</v>
      </c>
      <c r="G177" s="1" t="s">
        <v>22834</v>
      </c>
      <c r="H177" s="1" t="s">
        <v>23636</v>
      </c>
      <c r="I177" s="1" t="s">
        <v>10069</v>
      </c>
      <c r="J177" s="1"/>
      <c r="K177" s="1" t="s">
        <v>24333</v>
      </c>
      <c r="L177" s="1" t="s">
        <v>175</v>
      </c>
      <c r="M177" s="1" t="s">
        <v>11648</v>
      </c>
      <c r="N177" s="1" t="s">
        <v>13140</v>
      </c>
      <c r="O177" s="1" t="s">
        <v>175</v>
      </c>
      <c r="P177" s="1" t="s">
        <v>24342</v>
      </c>
      <c r="Q177" s="1" t="s">
        <v>24465</v>
      </c>
      <c r="R177" s="1" t="s">
        <v>14042</v>
      </c>
      <c r="S177" s="1" t="s">
        <v>175</v>
      </c>
      <c r="T177" s="1"/>
      <c r="U177" s="1"/>
      <c r="V177" s="1" t="s">
        <v>14057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3563</v>
      </c>
      <c r="H178" s="1" t="s">
        <v>8448</v>
      </c>
      <c r="I178" s="1" t="s">
        <v>10070</v>
      </c>
      <c r="J178" s="1"/>
      <c r="K178" s="1" t="s">
        <v>24333</v>
      </c>
      <c r="L178" s="1" t="s">
        <v>176</v>
      </c>
      <c r="M178" s="1" t="s">
        <v>11649</v>
      </c>
      <c r="N178" s="1" t="s">
        <v>13140</v>
      </c>
      <c r="O178" s="1" t="s">
        <v>176</v>
      </c>
      <c r="P178" s="1" t="s">
        <v>24342</v>
      </c>
      <c r="Q178" s="1" t="s">
        <v>24466</v>
      </c>
      <c r="R178" s="1" t="s">
        <v>14042</v>
      </c>
      <c r="S178" s="1" t="s">
        <v>176</v>
      </c>
      <c r="T178" s="1"/>
      <c r="U178" s="1"/>
      <c r="V178" s="1" t="s">
        <v>14057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21196</v>
      </c>
      <c r="F179" s="1" t="s">
        <v>22028</v>
      </c>
      <c r="G179" s="1" t="s">
        <v>22835</v>
      </c>
      <c r="H179" s="1" t="s">
        <v>23637</v>
      </c>
      <c r="I179" s="1" t="s">
        <v>10071</v>
      </c>
      <c r="J179" s="1"/>
      <c r="K179" s="1" t="s">
        <v>24333</v>
      </c>
      <c r="L179" s="1" t="s">
        <v>177</v>
      </c>
      <c r="M179" s="1" t="s">
        <v>11650</v>
      </c>
      <c r="N179" s="1" t="s">
        <v>13140</v>
      </c>
      <c r="O179" s="1" t="s">
        <v>177</v>
      </c>
      <c r="P179" s="1" t="s">
        <v>24342</v>
      </c>
      <c r="Q179" s="1" t="s">
        <v>24467</v>
      </c>
      <c r="R179" s="1" t="s">
        <v>14042</v>
      </c>
      <c r="S179" s="1" t="s">
        <v>177</v>
      </c>
      <c r="T179" s="1"/>
      <c r="U179" s="1"/>
      <c r="V179" s="1" t="s">
        <v>14057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21197</v>
      </c>
      <c r="F180" s="1" t="s">
        <v>22029</v>
      </c>
      <c r="G180" s="1" t="s">
        <v>22836</v>
      </c>
      <c r="H180" s="1" t="s">
        <v>23638</v>
      </c>
      <c r="I180" s="1" t="s">
        <v>10072</v>
      </c>
      <c r="J180" s="1"/>
      <c r="K180" s="1" t="s">
        <v>24333</v>
      </c>
      <c r="L180" s="1" t="s">
        <v>178</v>
      </c>
      <c r="M180" s="1" t="s">
        <v>11651</v>
      </c>
      <c r="N180" s="1" t="s">
        <v>13140</v>
      </c>
      <c r="O180" s="1" t="s">
        <v>178</v>
      </c>
      <c r="P180" s="1" t="s">
        <v>24342</v>
      </c>
      <c r="Q180" s="1" t="s">
        <v>24468</v>
      </c>
      <c r="R180" s="1" t="s">
        <v>14042</v>
      </c>
      <c r="S180" s="1" t="s">
        <v>178</v>
      </c>
      <c r="T180" s="1"/>
      <c r="U180" s="1"/>
      <c r="V180" s="1" t="s">
        <v>14057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6842</v>
      </c>
      <c r="H181" s="1" t="s">
        <v>8451</v>
      </c>
      <c r="I181" s="1" t="s">
        <v>10073</v>
      </c>
      <c r="J181" s="1"/>
      <c r="K181" s="1" t="s">
        <v>24333</v>
      </c>
      <c r="L181" s="1" t="s">
        <v>179</v>
      </c>
      <c r="M181" s="1" t="s">
        <v>11652</v>
      </c>
      <c r="N181" s="1" t="s">
        <v>13140</v>
      </c>
      <c r="O181" s="1" t="s">
        <v>179</v>
      </c>
      <c r="P181" s="1" t="s">
        <v>24342</v>
      </c>
      <c r="Q181" s="1" t="s">
        <v>24469</v>
      </c>
      <c r="R181" s="1" t="s">
        <v>14042</v>
      </c>
      <c r="S181" s="1" t="s">
        <v>179</v>
      </c>
      <c r="T181" s="1"/>
      <c r="U181" s="1"/>
      <c r="V181" s="1" t="s">
        <v>14057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6843</v>
      </c>
      <c r="H182" s="1" t="s">
        <v>8452</v>
      </c>
      <c r="I182" s="1" t="s">
        <v>10074</v>
      </c>
      <c r="J182" s="1"/>
      <c r="K182" s="1" t="s">
        <v>24333</v>
      </c>
      <c r="L182" s="1" t="s">
        <v>180</v>
      </c>
      <c r="M182" s="1" t="s">
        <v>11653</v>
      </c>
      <c r="N182" s="1" t="s">
        <v>13140</v>
      </c>
      <c r="O182" s="1" t="s">
        <v>180</v>
      </c>
      <c r="P182" s="1" t="s">
        <v>24342</v>
      </c>
      <c r="Q182" s="1" t="s">
        <v>24470</v>
      </c>
      <c r="R182" s="1" t="s">
        <v>14042</v>
      </c>
      <c r="S182" s="1" t="s">
        <v>180</v>
      </c>
      <c r="T182" s="1"/>
      <c r="U182" s="1"/>
      <c r="V182" s="1" t="s">
        <v>14057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21198</v>
      </c>
      <c r="F183" s="1" t="s">
        <v>22030</v>
      </c>
      <c r="G183" s="1" t="s">
        <v>22837</v>
      </c>
      <c r="H183" s="1" t="s">
        <v>23639</v>
      </c>
      <c r="I183" s="1" t="s">
        <v>10075</v>
      </c>
      <c r="J183" s="1"/>
      <c r="K183" s="1" t="s">
        <v>24333</v>
      </c>
      <c r="L183" s="1" t="s">
        <v>181</v>
      </c>
      <c r="M183" s="1" t="s">
        <v>11654</v>
      </c>
      <c r="N183" s="1" t="s">
        <v>13140</v>
      </c>
      <c r="O183" s="1" t="s">
        <v>181</v>
      </c>
      <c r="P183" s="1" t="s">
        <v>24342</v>
      </c>
      <c r="Q183" s="1" t="s">
        <v>24471</v>
      </c>
      <c r="R183" s="1" t="s">
        <v>14042</v>
      </c>
      <c r="S183" s="1" t="s">
        <v>181</v>
      </c>
      <c r="T183" s="1"/>
      <c r="U183" s="1"/>
      <c r="V183" s="1" t="s">
        <v>14057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21199</v>
      </c>
      <c r="F184" s="1" t="s">
        <v>22031</v>
      </c>
      <c r="G184" s="1" t="s">
        <v>22838</v>
      </c>
      <c r="H184" s="1" t="s">
        <v>23640</v>
      </c>
      <c r="I184" s="1" t="s">
        <v>10076</v>
      </c>
      <c r="J184" s="1"/>
      <c r="K184" s="1" t="s">
        <v>24333</v>
      </c>
      <c r="L184" s="1" t="s">
        <v>182</v>
      </c>
      <c r="M184" s="1" t="s">
        <v>11655</v>
      </c>
      <c r="N184" s="1" t="s">
        <v>13140</v>
      </c>
      <c r="O184" s="1" t="s">
        <v>182</v>
      </c>
      <c r="P184" s="1" t="s">
        <v>24342</v>
      </c>
      <c r="Q184" s="1" t="s">
        <v>24472</v>
      </c>
      <c r="R184" s="1" t="s">
        <v>14042</v>
      </c>
      <c r="S184" s="1" t="s">
        <v>182</v>
      </c>
      <c r="T184" s="1"/>
      <c r="U184" s="1"/>
      <c r="V184" s="1" t="s">
        <v>14057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21200</v>
      </c>
      <c r="F185" s="1" t="s">
        <v>22032</v>
      </c>
      <c r="G185" s="1" t="s">
        <v>22839</v>
      </c>
      <c r="H185" s="1" t="s">
        <v>23641</v>
      </c>
      <c r="I185" s="1" t="s">
        <v>10077</v>
      </c>
      <c r="J185" s="1"/>
      <c r="K185" s="1" t="s">
        <v>24333</v>
      </c>
      <c r="L185" s="1" t="s">
        <v>183</v>
      </c>
      <c r="M185" s="1" t="s">
        <v>11656</v>
      </c>
      <c r="N185" s="1" t="s">
        <v>13140</v>
      </c>
      <c r="O185" s="1" t="s">
        <v>183</v>
      </c>
      <c r="P185" s="1" t="s">
        <v>24342</v>
      </c>
      <c r="Q185" s="1" t="s">
        <v>24473</v>
      </c>
      <c r="R185" s="1" t="s">
        <v>14042</v>
      </c>
      <c r="S185" s="1" t="s">
        <v>183</v>
      </c>
      <c r="T185" s="1"/>
      <c r="U185" s="1"/>
      <c r="V185" s="1" t="s">
        <v>14057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21201</v>
      </c>
      <c r="F186" s="1" t="s">
        <v>22033</v>
      </c>
      <c r="G186" s="1" t="s">
        <v>22840</v>
      </c>
      <c r="H186" s="1" t="s">
        <v>23642</v>
      </c>
      <c r="I186" s="1" t="s">
        <v>10078</v>
      </c>
      <c r="J186" s="1"/>
      <c r="K186" s="1" t="s">
        <v>24333</v>
      </c>
      <c r="L186" s="1" t="s">
        <v>184</v>
      </c>
      <c r="M186" s="1" t="s">
        <v>11657</v>
      </c>
      <c r="N186" s="1" t="s">
        <v>13140</v>
      </c>
      <c r="O186" s="1" t="s">
        <v>184</v>
      </c>
      <c r="P186" s="1" t="s">
        <v>24342</v>
      </c>
      <c r="Q186" s="1" t="s">
        <v>24474</v>
      </c>
      <c r="R186" s="1" t="s">
        <v>14042</v>
      </c>
      <c r="S186" s="1" t="s">
        <v>184</v>
      </c>
      <c r="T186" s="1"/>
      <c r="U186" s="1"/>
      <c r="V186" s="1" t="s">
        <v>14057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21202</v>
      </c>
      <c r="F187" s="1" t="s">
        <v>22034</v>
      </c>
      <c r="G187" s="1" t="s">
        <v>22841</v>
      </c>
      <c r="H187" s="1" t="s">
        <v>23643</v>
      </c>
      <c r="I187" s="1" t="s">
        <v>10079</v>
      </c>
      <c r="J187" s="1"/>
      <c r="K187" s="1" t="s">
        <v>24333</v>
      </c>
      <c r="L187" s="1" t="s">
        <v>185</v>
      </c>
      <c r="M187" s="1" t="s">
        <v>11658</v>
      </c>
      <c r="N187" s="1" t="s">
        <v>13140</v>
      </c>
      <c r="O187" s="1" t="s">
        <v>185</v>
      </c>
      <c r="P187" s="1" t="s">
        <v>24343</v>
      </c>
      <c r="Q187" s="1" t="s">
        <v>24343</v>
      </c>
      <c r="R187" s="1" t="s">
        <v>14042</v>
      </c>
      <c r="S187" s="1" t="s">
        <v>185</v>
      </c>
      <c r="T187" s="1"/>
      <c r="U187" s="1" t="s">
        <v>25460</v>
      </c>
      <c r="V187" s="1" t="s">
        <v>14057</v>
      </c>
      <c r="W187" s="1" t="s">
        <v>185</v>
      </c>
      <c r="X187" s="1"/>
      <c r="Y187" t="s">
        <v>25501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6849</v>
      </c>
      <c r="H188" s="1" t="s">
        <v>8458</v>
      </c>
      <c r="I188" s="1" t="s">
        <v>10080</v>
      </c>
      <c r="J188" s="1"/>
      <c r="K188" s="1" t="s">
        <v>24333</v>
      </c>
      <c r="L188" s="1" t="s">
        <v>186</v>
      </c>
      <c r="M188" s="1" t="s">
        <v>11659</v>
      </c>
      <c r="N188" s="1" t="s">
        <v>13140</v>
      </c>
      <c r="O188" s="1" t="s">
        <v>186</v>
      </c>
      <c r="P188" s="1" t="s">
        <v>24343</v>
      </c>
      <c r="Q188" s="1" t="s">
        <v>24343</v>
      </c>
      <c r="R188" s="1" t="s">
        <v>14042</v>
      </c>
      <c r="S188" s="1" t="s">
        <v>186</v>
      </c>
      <c r="T188" s="1"/>
      <c r="U188" s="1"/>
      <c r="V188" s="1" t="s">
        <v>14057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21203</v>
      </c>
      <c r="F189" s="1" t="s">
        <v>22035</v>
      </c>
      <c r="G189" s="1" t="s">
        <v>22842</v>
      </c>
      <c r="H189" s="1" t="s">
        <v>23644</v>
      </c>
      <c r="I189" s="1" t="s">
        <v>10081</v>
      </c>
      <c r="J189" s="1"/>
      <c r="K189" s="1" t="s">
        <v>24333</v>
      </c>
      <c r="L189" s="1" t="s">
        <v>187</v>
      </c>
      <c r="M189" s="1" t="s">
        <v>11660</v>
      </c>
      <c r="N189" s="1" t="s">
        <v>13140</v>
      </c>
      <c r="O189" s="1" t="s">
        <v>187</v>
      </c>
      <c r="P189" s="1" t="s">
        <v>24343</v>
      </c>
      <c r="Q189" s="1" t="s">
        <v>24343</v>
      </c>
      <c r="R189" s="1" t="s">
        <v>14042</v>
      </c>
      <c r="S189" s="1" t="s">
        <v>187</v>
      </c>
      <c r="T189" s="1"/>
      <c r="U189" s="1"/>
      <c r="V189" s="1" t="s">
        <v>14057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21204</v>
      </c>
      <c r="F190" s="1" t="s">
        <v>22036</v>
      </c>
      <c r="G190" s="1" t="s">
        <v>22843</v>
      </c>
      <c r="H190" s="1" t="s">
        <v>23645</v>
      </c>
      <c r="I190" s="1" t="s">
        <v>10082</v>
      </c>
      <c r="J190" s="1"/>
      <c r="K190" s="1" t="s">
        <v>24333</v>
      </c>
      <c r="L190" s="1" t="s">
        <v>188</v>
      </c>
      <c r="M190" s="1" t="s">
        <v>11661</v>
      </c>
      <c r="N190" s="1" t="s">
        <v>13140</v>
      </c>
      <c r="O190" s="1" t="s">
        <v>188</v>
      </c>
      <c r="P190" s="1" t="s">
        <v>24343</v>
      </c>
      <c r="Q190" s="1" t="s">
        <v>24343</v>
      </c>
      <c r="R190" s="1" t="s">
        <v>14042</v>
      </c>
      <c r="S190" s="1" t="s">
        <v>188</v>
      </c>
      <c r="T190" s="1"/>
      <c r="U190" s="1"/>
      <c r="V190" s="1" t="s">
        <v>14057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21205</v>
      </c>
      <c r="F191" s="1" t="s">
        <v>22037</v>
      </c>
      <c r="G191" s="1" t="s">
        <v>22844</v>
      </c>
      <c r="H191" s="1" t="s">
        <v>23646</v>
      </c>
      <c r="I191" s="1" t="s">
        <v>10083</v>
      </c>
      <c r="J191" s="1"/>
      <c r="K191" s="1" t="s">
        <v>24333</v>
      </c>
      <c r="L191" s="1" t="s">
        <v>189</v>
      </c>
      <c r="M191" s="1" t="s">
        <v>11662</v>
      </c>
      <c r="N191" s="1" t="s">
        <v>13140</v>
      </c>
      <c r="O191" s="1" t="s">
        <v>189</v>
      </c>
      <c r="P191" s="1" t="s">
        <v>24343</v>
      </c>
      <c r="Q191" s="1" t="s">
        <v>24343</v>
      </c>
      <c r="R191" s="1" t="s">
        <v>14042</v>
      </c>
      <c r="S191" s="1" t="s">
        <v>189</v>
      </c>
      <c r="T191" s="1"/>
      <c r="U191" s="1"/>
      <c r="V191" s="1" t="s">
        <v>14057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15376</v>
      </c>
      <c r="G192" s="1" t="s">
        <v>14235</v>
      </c>
      <c r="H192" s="1" t="s">
        <v>17586</v>
      </c>
      <c r="I192" s="1" t="s">
        <v>10084</v>
      </c>
      <c r="J192" s="1"/>
      <c r="K192" s="1" t="s">
        <v>24333</v>
      </c>
      <c r="L192" s="1" t="s">
        <v>190</v>
      </c>
      <c r="M192" s="1" t="s">
        <v>11663</v>
      </c>
      <c r="N192" s="1" t="s">
        <v>13140</v>
      </c>
      <c r="O192" s="1" t="s">
        <v>190</v>
      </c>
      <c r="P192" s="1" t="s">
        <v>24343</v>
      </c>
      <c r="Q192" s="1" t="s">
        <v>24343</v>
      </c>
      <c r="R192" s="1" t="s">
        <v>14042</v>
      </c>
      <c r="S192" s="1" t="s">
        <v>190</v>
      </c>
      <c r="T192" s="1"/>
      <c r="U192" s="1"/>
      <c r="V192" s="1" t="s">
        <v>14057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14236</v>
      </c>
      <c r="F193" s="1" t="s">
        <v>15377</v>
      </c>
      <c r="G193" s="1" t="s">
        <v>16483</v>
      </c>
      <c r="H193" s="1" t="s">
        <v>17587</v>
      </c>
      <c r="I193" s="1" t="s">
        <v>10085</v>
      </c>
      <c r="J193" s="1"/>
      <c r="K193" s="1" t="s">
        <v>24333</v>
      </c>
      <c r="L193" s="1" t="s">
        <v>191</v>
      </c>
      <c r="M193" s="1" t="s">
        <v>11664</v>
      </c>
      <c r="N193" s="1" t="s">
        <v>13140</v>
      </c>
      <c r="O193" s="1" t="s">
        <v>191</v>
      </c>
      <c r="P193" s="1" t="s">
        <v>24343</v>
      </c>
      <c r="Q193" s="1" t="s">
        <v>24343</v>
      </c>
      <c r="R193" s="1" t="s">
        <v>14042</v>
      </c>
      <c r="S193" s="1" t="s">
        <v>191</v>
      </c>
      <c r="T193" s="1"/>
      <c r="U193" s="1"/>
      <c r="V193" s="1" t="s">
        <v>14057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14237</v>
      </c>
      <c r="F194" s="1" t="s">
        <v>15378</v>
      </c>
      <c r="G194" s="1" t="s">
        <v>16484</v>
      </c>
      <c r="H194" s="1" t="s">
        <v>17588</v>
      </c>
      <c r="I194" s="1" t="s">
        <v>10086</v>
      </c>
      <c r="J194" s="1"/>
      <c r="K194" s="1" t="s">
        <v>24333</v>
      </c>
      <c r="L194" s="1" t="s">
        <v>192</v>
      </c>
      <c r="M194" s="1" t="s">
        <v>11665</v>
      </c>
      <c r="N194" s="1" t="s">
        <v>13140</v>
      </c>
      <c r="O194" s="1" t="s">
        <v>192</v>
      </c>
      <c r="P194" s="1" t="s">
        <v>24343</v>
      </c>
      <c r="Q194" s="1" t="s">
        <v>24343</v>
      </c>
      <c r="R194" s="1" t="s">
        <v>14042</v>
      </c>
      <c r="S194" s="1" t="s">
        <v>192</v>
      </c>
      <c r="T194" s="1"/>
      <c r="U194" s="1"/>
      <c r="V194" s="1" t="s">
        <v>14057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21206</v>
      </c>
      <c r="F195" s="1" t="s">
        <v>22038</v>
      </c>
      <c r="G195" s="1" t="s">
        <v>22845</v>
      </c>
      <c r="H195" s="1" t="s">
        <v>23647</v>
      </c>
      <c r="I195" s="1" t="s">
        <v>10087</v>
      </c>
      <c r="J195" s="1"/>
      <c r="K195" s="1" t="s">
        <v>24333</v>
      </c>
      <c r="L195" s="1" t="s">
        <v>193</v>
      </c>
      <c r="M195" s="1" t="s">
        <v>11666</v>
      </c>
      <c r="N195" s="1" t="s">
        <v>13140</v>
      </c>
      <c r="O195" s="1" t="s">
        <v>193</v>
      </c>
      <c r="P195" s="1" t="s">
        <v>24343</v>
      </c>
      <c r="Q195" s="1" t="s">
        <v>24343</v>
      </c>
      <c r="R195" s="1" t="s">
        <v>14042</v>
      </c>
      <c r="S195" s="1" t="s">
        <v>193</v>
      </c>
      <c r="T195" s="1"/>
      <c r="U195" s="1"/>
      <c r="V195" s="1" t="s">
        <v>14057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21207</v>
      </c>
      <c r="F196" s="1" t="s">
        <v>22039</v>
      </c>
      <c r="G196" s="1" t="s">
        <v>22846</v>
      </c>
      <c r="H196" s="1" t="s">
        <v>23648</v>
      </c>
      <c r="I196" s="1" t="s">
        <v>10088</v>
      </c>
      <c r="J196" s="1"/>
      <c r="K196" s="1" t="s">
        <v>24333</v>
      </c>
      <c r="L196" s="1" t="s">
        <v>194</v>
      </c>
      <c r="M196" s="1" t="s">
        <v>11667</v>
      </c>
      <c r="N196" s="1" t="s">
        <v>13140</v>
      </c>
      <c r="O196" s="1" t="s">
        <v>194</v>
      </c>
      <c r="P196" s="1" t="s">
        <v>24344</v>
      </c>
      <c r="Q196" s="1" t="s">
        <v>24475</v>
      </c>
      <c r="R196" s="1" t="s">
        <v>14042</v>
      </c>
      <c r="S196" s="1" t="s">
        <v>194</v>
      </c>
      <c r="T196" s="1" t="s">
        <v>25433</v>
      </c>
      <c r="U196" s="1"/>
      <c r="V196" s="1" t="s">
        <v>14057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8467</v>
      </c>
      <c r="I197" s="1" t="s">
        <v>10089</v>
      </c>
      <c r="J197" s="1"/>
      <c r="K197" s="1" t="s">
        <v>24333</v>
      </c>
      <c r="L197" s="1" t="s">
        <v>195</v>
      </c>
      <c r="M197" s="1" t="s">
        <v>11668</v>
      </c>
      <c r="N197" s="1" t="s">
        <v>13140</v>
      </c>
      <c r="O197" s="1" t="s">
        <v>195</v>
      </c>
      <c r="P197" s="1" t="s">
        <v>24344</v>
      </c>
      <c r="Q197" s="1" t="s">
        <v>24476</v>
      </c>
      <c r="R197" s="1" t="s">
        <v>14042</v>
      </c>
      <c r="S197" s="1" t="s">
        <v>195</v>
      </c>
      <c r="T197" s="1"/>
      <c r="U197" s="1"/>
      <c r="V197" s="1" t="s">
        <v>14057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14241</v>
      </c>
      <c r="F198" s="1" t="s">
        <v>15382</v>
      </c>
      <c r="G198" s="1" t="s">
        <v>16488</v>
      </c>
      <c r="H198" s="1" t="s">
        <v>17592</v>
      </c>
      <c r="I198" s="1" t="s">
        <v>10090</v>
      </c>
      <c r="J198" s="1"/>
      <c r="K198" s="1" t="s">
        <v>24333</v>
      </c>
      <c r="L198" s="1" t="s">
        <v>196</v>
      </c>
      <c r="M198" s="1" t="s">
        <v>11669</v>
      </c>
      <c r="N198" s="1" t="s">
        <v>13140</v>
      </c>
      <c r="O198" s="1" t="s">
        <v>196</v>
      </c>
      <c r="P198" s="1" t="s">
        <v>24344</v>
      </c>
      <c r="Q198" s="1" t="s">
        <v>24477</v>
      </c>
      <c r="R198" s="1" t="s">
        <v>14042</v>
      </c>
      <c r="S198" s="1" t="s">
        <v>196</v>
      </c>
      <c r="T198" s="1"/>
      <c r="U198" s="1"/>
      <c r="V198" s="1" t="s">
        <v>14057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14242</v>
      </c>
      <c r="F199" s="1" t="s">
        <v>15383</v>
      </c>
      <c r="G199" s="1" t="s">
        <v>16489</v>
      </c>
      <c r="H199" s="1" t="s">
        <v>17593</v>
      </c>
      <c r="I199" s="1" t="s">
        <v>10091</v>
      </c>
      <c r="J199" s="1"/>
      <c r="K199" s="1" t="s">
        <v>24333</v>
      </c>
      <c r="L199" s="1" t="s">
        <v>197</v>
      </c>
      <c r="M199" s="1" t="s">
        <v>11670</v>
      </c>
      <c r="N199" s="1" t="s">
        <v>13140</v>
      </c>
      <c r="O199" s="1" t="s">
        <v>197</v>
      </c>
      <c r="P199" s="1" t="s">
        <v>24344</v>
      </c>
      <c r="Q199" s="1" t="s">
        <v>24478</v>
      </c>
      <c r="R199" s="1" t="s">
        <v>14042</v>
      </c>
      <c r="S199" s="1" t="s">
        <v>197</v>
      </c>
      <c r="T199" s="1"/>
      <c r="U199" s="1"/>
      <c r="V199" s="1" t="s">
        <v>14057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21208</v>
      </c>
      <c r="F200" s="1" t="s">
        <v>22040</v>
      </c>
      <c r="G200" s="1" t="s">
        <v>22847</v>
      </c>
      <c r="H200" s="1" t="s">
        <v>23649</v>
      </c>
      <c r="I200" s="1" t="s">
        <v>10092</v>
      </c>
      <c r="J200" s="1"/>
      <c r="K200" s="1" t="s">
        <v>24333</v>
      </c>
      <c r="L200" s="1" t="s">
        <v>198</v>
      </c>
      <c r="M200" s="1" t="s">
        <v>11671</v>
      </c>
      <c r="N200" s="1" t="s">
        <v>13140</v>
      </c>
      <c r="O200" s="1" t="s">
        <v>198</v>
      </c>
      <c r="P200" s="1" t="s">
        <v>24344</v>
      </c>
      <c r="Q200" s="1" t="s">
        <v>24479</v>
      </c>
      <c r="R200" s="1" t="s">
        <v>14042</v>
      </c>
      <c r="S200" s="1" t="s">
        <v>198</v>
      </c>
      <c r="T200" s="1"/>
      <c r="U200" s="1"/>
      <c r="V200" s="1" t="s">
        <v>14057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21209</v>
      </c>
      <c r="F201" s="1" t="s">
        <v>22041</v>
      </c>
      <c r="G201" s="1" t="s">
        <v>22848</v>
      </c>
      <c r="H201" s="1" t="s">
        <v>23650</v>
      </c>
      <c r="I201" s="1" t="s">
        <v>10093</v>
      </c>
      <c r="J201" s="1"/>
      <c r="K201" s="1" t="s">
        <v>24333</v>
      </c>
      <c r="L201" s="1" t="s">
        <v>199</v>
      </c>
      <c r="M201" s="1" t="s">
        <v>11672</v>
      </c>
      <c r="N201" s="1" t="s">
        <v>13140</v>
      </c>
      <c r="O201" s="1" t="s">
        <v>199</v>
      </c>
      <c r="P201" s="1" t="s">
        <v>24344</v>
      </c>
      <c r="Q201" s="1" t="s">
        <v>24480</v>
      </c>
      <c r="R201" s="1" t="s">
        <v>14042</v>
      </c>
      <c r="S201" s="1" t="s">
        <v>199</v>
      </c>
      <c r="T201" s="1"/>
      <c r="U201" s="1"/>
      <c r="V201" s="1" t="s">
        <v>14057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14244</v>
      </c>
      <c r="F202" s="1" t="s">
        <v>15385</v>
      </c>
      <c r="G202" s="1" t="s">
        <v>16491</v>
      </c>
      <c r="H202" s="1" t="s">
        <v>17595</v>
      </c>
      <c r="I202" s="1" t="s">
        <v>10094</v>
      </c>
      <c r="J202" s="1"/>
      <c r="K202" s="1" t="s">
        <v>24333</v>
      </c>
      <c r="L202" s="1" t="s">
        <v>200</v>
      </c>
      <c r="M202" s="1" t="s">
        <v>11673</v>
      </c>
      <c r="N202" s="1" t="s">
        <v>13140</v>
      </c>
      <c r="O202" s="1" t="s">
        <v>200</v>
      </c>
      <c r="P202" s="1" t="s">
        <v>24344</v>
      </c>
      <c r="Q202" s="1" t="s">
        <v>24481</v>
      </c>
      <c r="R202" s="1" t="s">
        <v>14042</v>
      </c>
      <c r="S202" s="1" t="s">
        <v>200</v>
      </c>
      <c r="T202" s="1"/>
      <c r="U202" s="1"/>
      <c r="V202" s="1" t="s">
        <v>14057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14245</v>
      </c>
      <c r="F203" s="1" t="s">
        <v>15386</v>
      </c>
      <c r="G203" s="1" t="s">
        <v>16492</v>
      </c>
      <c r="H203" s="1" t="s">
        <v>17596</v>
      </c>
      <c r="I203" s="1" t="s">
        <v>10095</v>
      </c>
      <c r="J203" s="1"/>
      <c r="K203" s="1" t="s">
        <v>24333</v>
      </c>
      <c r="L203" s="1" t="s">
        <v>201</v>
      </c>
      <c r="M203" s="1" t="s">
        <v>11674</v>
      </c>
      <c r="N203" s="1" t="s">
        <v>13140</v>
      </c>
      <c r="O203" s="1" t="s">
        <v>201</v>
      </c>
      <c r="P203" s="1" t="s">
        <v>24344</v>
      </c>
      <c r="Q203" s="1" t="s">
        <v>24482</v>
      </c>
      <c r="R203" s="1" t="s">
        <v>14042</v>
      </c>
      <c r="S203" s="1" t="s">
        <v>201</v>
      </c>
      <c r="T203" s="1"/>
      <c r="U203" s="1"/>
      <c r="V203" s="1" t="s">
        <v>14057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21210</v>
      </c>
      <c r="F204" s="1" t="s">
        <v>22042</v>
      </c>
      <c r="G204" s="1" t="s">
        <v>22849</v>
      </c>
      <c r="H204" s="1" t="s">
        <v>23651</v>
      </c>
      <c r="I204" s="1" t="s">
        <v>10096</v>
      </c>
      <c r="J204" s="1"/>
      <c r="K204" s="1" t="s">
        <v>24333</v>
      </c>
      <c r="L204" s="1" t="s">
        <v>202</v>
      </c>
      <c r="M204" s="1" t="s">
        <v>11675</v>
      </c>
      <c r="N204" s="1" t="s">
        <v>13140</v>
      </c>
      <c r="O204" s="1" t="s">
        <v>202</v>
      </c>
      <c r="P204" s="1" t="s">
        <v>24344</v>
      </c>
      <c r="Q204" s="1" t="s">
        <v>24483</v>
      </c>
      <c r="R204" s="1" t="s">
        <v>14042</v>
      </c>
      <c r="S204" s="1" t="s">
        <v>202</v>
      </c>
      <c r="T204" s="1"/>
      <c r="U204" s="1"/>
      <c r="V204" s="1" t="s">
        <v>14057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14247</v>
      </c>
      <c r="F205" s="1" t="s">
        <v>15388</v>
      </c>
      <c r="G205" s="1" t="s">
        <v>16494</v>
      </c>
      <c r="H205" s="1" t="s">
        <v>17598</v>
      </c>
      <c r="I205" s="1" t="s">
        <v>10097</v>
      </c>
      <c r="J205" s="1"/>
      <c r="K205" s="1" t="s">
        <v>24333</v>
      </c>
      <c r="L205" s="1" t="s">
        <v>203</v>
      </c>
      <c r="M205" s="1" t="s">
        <v>11676</v>
      </c>
      <c r="N205" s="1" t="s">
        <v>13140</v>
      </c>
      <c r="O205" s="1" t="s">
        <v>203</v>
      </c>
      <c r="P205" s="1" t="s">
        <v>24344</v>
      </c>
      <c r="Q205" s="1" t="s">
        <v>24484</v>
      </c>
      <c r="R205" s="1" t="s">
        <v>14042</v>
      </c>
      <c r="S205" s="1" t="s">
        <v>203</v>
      </c>
      <c r="T205" s="1"/>
      <c r="U205" s="1"/>
      <c r="V205" s="1" t="s">
        <v>14057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6866</v>
      </c>
      <c r="H206" s="1" t="s">
        <v>8476</v>
      </c>
      <c r="I206" s="1" t="s">
        <v>10098</v>
      </c>
      <c r="J206" s="1"/>
      <c r="K206" s="1" t="s">
        <v>24333</v>
      </c>
      <c r="L206" s="1" t="s">
        <v>204</v>
      </c>
      <c r="M206" s="1" t="s">
        <v>11677</v>
      </c>
      <c r="N206" s="1" t="s">
        <v>13140</v>
      </c>
      <c r="O206" s="1" t="s">
        <v>204</v>
      </c>
      <c r="P206" s="1" t="s">
        <v>24344</v>
      </c>
      <c r="Q206" s="1" t="s">
        <v>24485</v>
      </c>
      <c r="R206" s="1" t="s">
        <v>14042</v>
      </c>
      <c r="S206" s="1" t="s">
        <v>204</v>
      </c>
      <c r="T206" s="1"/>
      <c r="U206" s="1"/>
      <c r="V206" s="1" t="s">
        <v>14057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6867</v>
      </c>
      <c r="H207" s="1" t="s">
        <v>8477</v>
      </c>
      <c r="I207" s="1" t="s">
        <v>10099</v>
      </c>
      <c r="J207" s="1"/>
      <c r="K207" s="1" t="s">
        <v>24333</v>
      </c>
      <c r="L207" s="1" t="s">
        <v>205</v>
      </c>
      <c r="M207" s="1" t="s">
        <v>11678</v>
      </c>
      <c r="N207" s="1" t="s">
        <v>13140</v>
      </c>
      <c r="O207" s="1" t="s">
        <v>205</v>
      </c>
      <c r="P207" s="1" t="s">
        <v>24344</v>
      </c>
      <c r="Q207" s="1" t="s">
        <v>24486</v>
      </c>
      <c r="R207" s="1" t="s">
        <v>14042</v>
      </c>
      <c r="S207" s="1" t="s">
        <v>205</v>
      </c>
      <c r="T207" s="1"/>
      <c r="U207" s="1"/>
      <c r="V207" s="1" t="s">
        <v>14057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21211</v>
      </c>
      <c r="F208" s="1" t="s">
        <v>22043</v>
      </c>
      <c r="G208" s="1" t="s">
        <v>22850</v>
      </c>
      <c r="H208" s="1" t="s">
        <v>23652</v>
      </c>
      <c r="I208" s="1" t="s">
        <v>10100</v>
      </c>
      <c r="J208" s="1"/>
      <c r="K208" s="1" t="s">
        <v>24333</v>
      </c>
      <c r="L208" s="1" t="s">
        <v>206</v>
      </c>
      <c r="M208" s="1" t="s">
        <v>11679</v>
      </c>
      <c r="N208" s="1" t="s">
        <v>13140</v>
      </c>
      <c r="O208" s="1" t="s">
        <v>206</v>
      </c>
      <c r="P208" s="1" t="s">
        <v>24344</v>
      </c>
      <c r="Q208" s="1" t="s">
        <v>24487</v>
      </c>
      <c r="R208" s="1" t="s">
        <v>14042</v>
      </c>
      <c r="S208" s="1" t="s">
        <v>206</v>
      </c>
      <c r="T208" s="1"/>
      <c r="U208" s="1"/>
      <c r="V208" s="1" t="s">
        <v>14057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21212</v>
      </c>
      <c r="F209" s="1" t="s">
        <v>22044</v>
      </c>
      <c r="G209" s="1" t="s">
        <v>22851</v>
      </c>
      <c r="H209" s="1" t="s">
        <v>23649</v>
      </c>
      <c r="I209" s="1" t="s">
        <v>10101</v>
      </c>
      <c r="J209" s="1"/>
      <c r="K209" s="1" t="s">
        <v>24333</v>
      </c>
      <c r="L209" s="1" t="s">
        <v>207</v>
      </c>
      <c r="M209" s="1" t="s">
        <v>11680</v>
      </c>
      <c r="N209" s="1" t="s">
        <v>13140</v>
      </c>
      <c r="O209" s="1" t="s">
        <v>207</v>
      </c>
      <c r="P209" s="1" t="s">
        <v>24344</v>
      </c>
      <c r="Q209" s="1" t="s">
        <v>24479</v>
      </c>
      <c r="R209" s="1" t="s">
        <v>14042</v>
      </c>
      <c r="S209" s="1" t="s">
        <v>207</v>
      </c>
      <c r="T209" s="1"/>
      <c r="U209" s="1"/>
      <c r="V209" s="1" t="s">
        <v>14057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21213</v>
      </c>
      <c r="F210" s="1" t="s">
        <v>22045</v>
      </c>
      <c r="G210" s="1" t="s">
        <v>22852</v>
      </c>
      <c r="H210" s="1" t="s">
        <v>23653</v>
      </c>
      <c r="I210" s="1" t="s">
        <v>10102</v>
      </c>
      <c r="J210" s="1"/>
      <c r="K210" s="1" t="s">
        <v>24333</v>
      </c>
      <c r="L210" s="1" t="s">
        <v>208</v>
      </c>
      <c r="M210" s="1" t="s">
        <v>11681</v>
      </c>
      <c r="N210" s="1" t="s">
        <v>13140</v>
      </c>
      <c r="O210" s="1" t="s">
        <v>208</v>
      </c>
      <c r="P210" s="1" t="s">
        <v>24344</v>
      </c>
      <c r="Q210" s="1" t="s">
        <v>24488</v>
      </c>
      <c r="R210" s="1" t="s">
        <v>14042</v>
      </c>
      <c r="S210" s="1" t="s">
        <v>208</v>
      </c>
      <c r="T210" s="1"/>
      <c r="U210" s="1"/>
      <c r="V210" s="1" t="s">
        <v>14057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21214</v>
      </c>
      <c r="F211" s="1" t="s">
        <v>22046</v>
      </c>
      <c r="G211" s="1" t="s">
        <v>22853</v>
      </c>
      <c r="H211" s="1" t="s">
        <v>23654</v>
      </c>
      <c r="I211" s="1" t="s">
        <v>10103</v>
      </c>
      <c r="J211" s="1"/>
      <c r="K211" s="1" t="s">
        <v>24333</v>
      </c>
      <c r="L211" s="1" t="s">
        <v>209</v>
      </c>
      <c r="M211" s="1" t="s">
        <v>11682</v>
      </c>
      <c r="N211" s="1" t="s">
        <v>13140</v>
      </c>
      <c r="O211" s="1" t="s">
        <v>209</v>
      </c>
      <c r="P211" s="1" t="s">
        <v>24344</v>
      </c>
      <c r="Q211" s="1" t="s">
        <v>24489</v>
      </c>
      <c r="R211" s="1" t="s">
        <v>14042</v>
      </c>
      <c r="S211" s="1" t="s">
        <v>209</v>
      </c>
      <c r="T211" s="1"/>
      <c r="U211" s="1"/>
      <c r="V211" s="1" t="s">
        <v>14057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21215</v>
      </c>
      <c r="F212" s="1" t="s">
        <v>22047</v>
      </c>
      <c r="G212" s="1" t="s">
        <v>22854</v>
      </c>
      <c r="H212" s="1" t="s">
        <v>23655</v>
      </c>
      <c r="I212" s="1" t="s">
        <v>10104</v>
      </c>
      <c r="J212" s="1"/>
      <c r="K212" s="1" t="s">
        <v>24333</v>
      </c>
      <c r="L212" s="1" t="s">
        <v>210</v>
      </c>
      <c r="M212" s="1" t="s">
        <v>11683</v>
      </c>
      <c r="N212" s="1" t="s">
        <v>13140</v>
      </c>
      <c r="O212" s="1" t="s">
        <v>210</v>
      </c>
      <c r="P212" s="1" t="s">
        <v>24344</v>
      </c>
      <c r="Q212" s="1" t="s">
        <v>24490</v>
      </c>
      <c r="R212" s="1" t="s">
        <v>14042</v>
      </c>
      <c r="S212" s="1" t="s">
        <v>210</v>
      </c>
      <c r="T212" s="1"/>
      <c r="U212" s="1"/>
      <c r="V212" s="1" t="s">
        <v>14057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21216</v>
      </c>
      <c r="F213" s="1" t="s">
        <v>22048</v>
      </c>
      <c r="G213" s="1" t="s">
        <v>22855</v>
      </c>
      <c r="H213" s="1" t="s">
        <v>23656</v>
      </c>
      <c r="I213" s="1" t="s">
        <v>10105</v>
      </c>
      <c r="J213" s="1"/>
      <c r="K213" s="1" t="s">
        <v>24333</v>
      </c>
      <c r="L213" s="1" t="s">
        <v>211</v>
      </c>
      <c r="M213" s="1" t="s">
        <v>11684</v>
      </c>
      <c r="N213" s="1" t="s">
        <v>13140</v>
      </c>
      <c r="O213" s="1" t="s">
        <v>211</v>
      </c>
      <c r="P213" s="1" t="s">
        <v>24344</v>
      </c>
      <c r="Q213" s="1" t="s">
        <v>24491</v>
      </c>
      <c r="R213" s="1" t="s">
        <v>14042</v>
      </c>
      <c r="S213" s="1" t="s">
        <v>211</v>
      </c>
      <c r="T213" s="1"/>
      <c r="U213" s="1"/>
      <c r="V213" s="1" t="s">
        <v>14057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6874</v>
      </c>
      <c r="H214" s="1" t="s">
        <v>8483</v>
      </c>
      <c r="I214" s="1" t="s">
        <v>10106</v>
      </c>
      <c r="J214" s="1"/>
      <c r="K214" s="1" t="s">
        <v>24333</v>
      </c>
      <c r="L214" s="1" t="s">
        <v>212</v>
      </c>
      <c r="M214" s="1" t="s">
        <v>11685</v>
      </c>
      <c r="N214" s="1" t="s">
        <v>13140</v>
      </c>
      <c r="O214" s="1" t="s">
        <v>212</v>
      </c>
      <c r="P214" s="1" t="s">
        <v>24344</v>
      </c>
      <c r="Q214" s="1" t="s">
        <v>24492</v>
      </c>
      <c r="R214" s="1" t="s">
        <v>14042</v>
      </c>
      <c r="S214" s="1" t="s">
        <v>212</v>
      </c>
      <c r="T214" s="1"/>
      <c r="U214" s="1"/>
      <c r="V214" s="1" t="s">
        <v>14057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21217</v>
      </c>
      <c r="F215" s="1" t="s">
        <v>22049</v>
      </c>
      <c r="G215" s="1" t="s">
        <v>22856</v>
      </c>
      <c r="H215" s="1" t="s">
        <v>23657</v>
      </c>
      <c r="I215" s="1" t="s">
        <v>10107</v>
      </c>
      <c r="J215" s="1"/>
      <c r="K215" s="1" t="s">
        <v>24333</v>
      </c>
      <c r="L215" s="1" t="s">
        <v>213</v>
      </c>
      <c r="M215" s="1" t="s">
        <v>11686</v>
      </c>
      <c r="N215" s="1" t="s">
        <v>13140</v>
      </c>
      <c r="O215" s="1" t="s">
        <v>213</v>
      </c>
      <c r="P215" s="1" t="s">
        <v>24344</v>
      </c>
      <c r="Q215" s="1" t="s">
        <v>24493</v>
      </c>
      <c r="R215" s="1" t="s">
        <v>14042</v>
      </c>
      <c r="S215" s="1" t="s">
        <v>213</v>
      </c>
      <c r="T215" s="1"/>
      <c r="U215" s="1"/>
      <c r="V215" s="1" t="s">
        <v>14057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21218</v>
      </c>
      <c r="F216" s="1" t="s">
        <v>22050</v>
      </c>
      <c r="G216" s="1" t="s">
        <v>22857</v>
      </c>
      <c r="H216" s="1" t="s">
        <v>23658</v>
      </c>
      <c r="I216" s="1" t="s">
        <v>10108</v>
      </c>
      <c r="J216" s="1"/>
      <c r="K216" s="1" t="s">
        <v>24333</v>
      </c>
      <c r="L216" s="1" t="s">
        <v>214</v>
      </c>
      <c r="M216" s="1" t="s">
        <v>11687</v>
      </c>
      <c r="N216" s="1" t="s">
        <v>13140</v>
      </c>
      <c r="O216" s="1" t="s">
        <v>214</v>
      </c>
      <c r="P216" s="1" t="s">
        <v>24344</v>
      </c>
      <c r="Q216" s="1" t="s">
        <v>24494</v>
      </c>
      <c r="R216" s="1" t="s">
        <v>14042</v>
      </c>
      <c r="S216" s="1" t="s">
        <v>214</v>
      </c>
      <c r="T216" s="1"/>
      <c r="U216" s="1"/>
      <c r="V216" s="1" t="s">
        <v>14057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14257</v>
      </c>
      <c r="F217" s="1" t="s">
        <v>15398</v>
      </c>
      <c r="G217" s="1" t="s">
        <v>16504</v>
      </c>
      <c r="H217" s="1" t="s">
        <v>17608</v>
      </c>
      <c r="I217" s="1" t="s">
        <v>10109</v>
      </c>
      <c r="J217" s="1"/>
      <c r="K217" s="1" t="s">
        <v>24333</v>
      </c>
      <c r="L217" s="1" t="s">
        <v>215</v>
      </c>
      <c r="M217" s="1" t="s">
        <v>11688</v>
      </c>
      <c r="N217" s="1" t="s">
        <v>13140</v>
      </c>
      <c r="O217" s="1" t="s">
        <v>215</v>
      </c>
      <c r="P217" s="1" t="s">
        <v>24344</v>
      </c>
      <c r="Q217" s="1" t="s">
        <v>24495</v>
      </c>
      <c r="R217" s="1" t="s">
        <v>14042</v>
      </c>
      <c r="S217" s="1" t="s">
        <v>215</v>
      </c>
      <c r="T217" s="1"/>
      <c r="U217" s="1"/>
      <c r="V217" s="1" t="s">
        <v>14057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14258</v>
      </c>
      <c r="F218" s="1" t="s">
        <v>15399</v>
      </c>
      <c r="G218" s="1" t="s">
        <v>16505</v>
      </c>
      <c r="H218" s="1" t="s">
        <v>17609</v>
      </c>
      <c r="I218" s="1" t="s">
        <v>10110</v>
      </c>
      <c r="J218" s="1"/>
      <c r="K218" s="1" t="s">
        <v>24333</v>
      </c>
      <c r="L218" s="1" t="s">
        <v>216</v>
      </c>
      <c r="M218" s="1" t="s">
        <v>11689</v>
      </c>
      <c r="N218" s="1" t="s">
        <v>13140</v>
      </c>
      <c r="O218" s="1" t="s">
        <v>216</v>
      </c>
      <c r="P218" s="1" t="s">
        <v>24344</v>
      </c>
      <c r="Q218" s="1" t="s">
        <v>24496</v>
      </c>
      <c r="R218" s="1" t="s">
        <v>14042</v>
      </c>
      <c r="S218" s="1" t="s">
        <v>216</v>
      </c>
      <c r="T218" s="1"/>
      <c r="U218" s="1"/>
      <c r="V218" s="1" t="s">
        <v>14057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21219</v>
      </c>
      <c r="F219" s="1" t="s">
        <v>22051</v>
      </c>
      <c r="G219" s="1" t="s">
        <v>22858</v>
      </c>
      <c r="H219" s="1" t="s">
        <v>23659</v>
      </c>
      <c r="I219" s="1" t="s">
        <v>10111</v>
      </c>
      <c r="J219" s="1"/>
      <c r="K219" s="1" t="s">
        <v>24333</v>
      </c>
      <c r="L219" s="1" t="s">
        <v>217</v>
      </c>
      <c r="M219" s="1" t="s">
        <v>11690</v>
      </c>
      <c r="N219" s="1" t="s">
        <v>13140</v>
      </c>
      <c r="O219" s="1" t="s">
        <v>217</v>
      </c>
      <c r="P219" s="1" t="s">
        <v>24344</v>
      </c>
      <c r="Q219" s="1" t="s">
        <v>24497</v>
      </c>
      <c r="R219" s="1" t="s">
        <v>14042</v>
      </c>
      <c r="S219" s="1" t="s">
        <v>217</v>
      </c>
      <c r="T219" s="1"/>
      <c r="U219" s="1"/>
      <c r="V219" s="1" t="s">
        <v>14057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21220</v>
      </c>
      <c r="F220" s="1" t="s">
        <v>22052</v>
      </c>
      <c r="G220" s="1" t="s">
        <v>22859</v>
      </c>
      <c r="H220" s="1" t="s">
        <v>23660</v>
      </c>
      <c r="I220" s="1" t="s">
        <v>10112</v>
      </c>
      <c r="J220" s="1"/>
      <c r="K220" s="1" t="s">
        <v>24333</v>
      </c>
      <c r="L220" s="1" t="s">
        <v>218</v>
      </c>
      <c r="M220" s="1" t="s">
        <v>11691</v>
      </c>
      <c r="N220" s="1" t="s">
        <v>13140</v>
      </c>
      <c r="O220" s="1" t="s">
        <v>218</v>
      </c>
      <c r="P220" s="1" t="s">
        <v>24344</v>
      </c>
      <c r="Q220" s="1" t="s">
        <v>24498</v>
      </c>
      <c r="R220" s="1" t="s">
        <v>14042</v>
      </c>
      <c r="S220" s="1" t="s">
        <v>218</v>
      </c>
      <c r="T220" s="1"/>
      <c r="U220" s="1"/>
      <c r="V220" s="1" t="s">
        <v>14057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21221</v>
      </c>
      <c r="F221" s="1" t="s">
        <v>22053</v>
      </c>
      <c r="G221" s="1" t="s">
        <v>21221</v>
      </c>
      <c r="H221" s="1" t="s">
        <v>23661</v>
      </c>
      <c r="I221" s="1" t="s">
        <v>10113</v>
      </c>
      <c r="J221" s="1"/>
      <c r="K221" s="1" t="s">
        <v>24333</v>
      </c>
      <c r="L221" s="1" t="s">
        <v>219</v>
      </c>
      <c r="M221" s="1" t="s">
        <v>11692</v>
      </c>
      <c r="N221" s="1" t="s">
        <v>13140</v>
      </c>
      <c r="O221" s="1" t="s">
        <v>219</v>
      </c>
      <c r="P221" s="1" t="s">
        <v>24344</v>
      </c>
      <c r="Q221" s="1" t="s">
        <v>24499</v>
      </c>
      <c r="R221" s="1" t="s">
        <v>14042</v>
      </c>
      <c r="S221" s="1" t="s">
        <v>219</v>
      </c>
      <c r="T221" s="1"/>
      <c r="U221" s="1"/>
      <c r="V221" s="1" t="s">
        <v>14057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21222</v>
      </c>
      <c r="F222" s="1" t="s">
        <v>22054</v>
      </c>
      <c r="G222" s="1" t="s">
        <v>22860</v>
      </c>
      <c r="H222" s="1" t="s">
        <v>23662</v>
      </c>
      <c r="I222" s="1" t="s">
        <v>10114</v>
      </c>
      <c r="J222" s="1"/>
      <c r="K222" s="1" t="s">
        <v>24333</v>
      </c>
      <c r="L222" s="1" t="s">
        <v>220</v>
      </c>
      <c r="M222" s="1" t="s">
        <v>11693</v>
      </c>
      <c r="N222" s="1" t="s">
        <v>13140</v>
      </c>
      <c r="O222" s="1" t="s">
        <v>220</v>
      </c>
      <c r="P222" s="1" t="s">
        <v>24344</v>
      </c>
      <c r="Q222" s="1" t="s">
        <v>24500</v>
      </c>
      <c r="R222" s="1" t="s">
        <v>14042</v>
      </c>
      <c r="S222" s="1" t="s">
        <v>220</v>
      </c>
      <c r="T222" s="1"/>
      <c r="U222" s="1"/>
      <c r="V222" s="1" t="s">
        <v>14057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6882</v>
      </c>
      <c r="H223" s="1" t="s">
        <v>8492</v>
      </c>
      <c r="I223" s="1" t="s">
        <v>10115</v>
      </c>
      <c r="J223" s="1"/>
      <c r="K223" s="1" t="s">
        <v>24333</v>
      </c>
      <c r="L223" s="1" t="s">
        <v>221</v>
      </c>
      <c r="M223" s="1" t="s">
        <v>11694</v>
      </c>
      <c r="N223" s="1" t="s">
        <v>13140</v>
      </c>
      <c r="O223" s="1" t="s">
        <v>221</v>
      </c>
      <c r="P223" s="1" t="s">
        <v>24344</v>
      </c>
      <c r="Q223" s="1" t="s">
        <v>24501</v>
      </c>
      <c r="R223" s="1" t="s">
        <v>14042</v>
      </c>
      <c r="S223" s="1" t="s">
        <v>221</v>
      </c>
      <c r="T223" s="1"/>
      <c r="U223" s="1"/>
      <c r="V223" s="1" t="s">
        <v>14057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21223</v>
      </c>
      <c r="F224" s="1" t="s">
        <v>22055</v>
      </c>
      <c r="G224" s="1" t="s">
        <v>22861</v>
      </c>
      <c r="H224" s="1" t="s">
        <v>23663</v>
      </c>
      <c r="I224" s="1" t="s">
        <v>10116</v>
      </c>
      <c r="J224" s="1"/>
      <c r="K224" s="1" t="s">
        <v>24333</v>
      </c>
      <c r="L224" s="1" t="s">
        <v>222</v>
      </c>
      <c r="M224" s="1" t="s">
        <v>11695</v>
      </c>
      <c r="N224" s="1" t="s">
        <v>13140</v>
      </c>
      <c r="O224" s="1" t="s">
        <v>222</v>
      </c>
      <c r="P224" s="1" t="s">
        <v>24344</v>
      </c>
      <c r="Q224" s="1" t="s">
        <v>24502</v>
      </c>
      <c r="R224" s="1" t="s">
        <v>14042</v>
      </c>
      <c r="S224" s="1" t="s">
        <v>222</v>
      </c>
      <c r="T224" s="1"/>
      <c r="U224" s="1"/>
      <c r="V224" s="1" t="s">
        <v>14057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21224</v>
      </c>
      <c r="F225" s="1" t="s">
        <v>22056</v>
      </c>
      <c r="G225" s="1" t="s">
        <v>22862</v>
      </c>
      <c r="H225" s="1" t="s">
        <v>23664</v>
      </c>
      <c r="I225" s="1" t="s">
        <v>10117</v>
      </c>
      <c r="J225" s="1"/>
      <c r="K225" s="1" t="s">
        <v>24333</v>
      </c>
      <c r="L225" s="1" t="s">
        <v>223</v>
      </c>
      <c r="M225" s="1" t="s">
        <v>11696</v>
      </c>
      <c r="N225" s="1" t="s">
        <v>13140</v>
      </c>
      <c r="O225" s="1" t="s">
        <v>223</v>
      </c>
      <c r="P225" s="1" t="s">
        <v>24344</v>
      </c>
      <c r="Q225" s="1" t="s">
        <v>24503</v>
      </c>
      <c r="R225" s="1" t="s">
        <v>14042</v>
      </c>
      <c r="S225" s="1" t="s">
        <v>223</v>
      </c>
      <c r="T225" s="1"/>
      <c r="U225" s="1"/>
      <c r="V225" s="1" t="s">
        <v>14057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21225</v>
      </c>
      <c r="F226" s="1" t="s">
        <v>21225</v>
      </c>
      <c r="G226" s="1" t="s">
        <v>22863</v>
      </c>
      <c r="H226" s="1" t="s">
        <v>23665</v>
      </c>
      <c r="I226" s="1" t="s">
        <v>10118</v>
      </c>
      <c r="J226" s="1"/>
      <c r="K226" s="1" t="s">
        <v>24333</v>
      </c>
      <c r="L226" s="1" t="s">
        <v>224</v>
      </c>
      <c r="M226" s="1" t="s">
        <v>11697</v>
      </c>
      <c r="N226" s="1" t="s">
        <v>13140</v>
      </c>
      <c r="O226" s="1" t="s">
        <v>224</v>
      </c>
      <c r="P226" s="1" t="s">
        <v>24344</v>
      </c>
      <c r="Q226" s="1" t="s">
        <v>24504</v>
      </c>
      <c r="R226" s="1" t="s">
        <v>14042</v>
      </c>
      <c r="S226" s="1" t="s">
        <v>224</v>
      </c>
      <c r="T226" s="1"/>
      <c r="U226" s="1"/>
      <c r="V226" s="1" t="s">
        <v>14057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14264</v>
      </c>
      <c r="F227" s="1" t="s">
        <v>15404</v>
      </c>
      <c r="G227" s="1" t="s">
        <v>16511</v>
      </c>
      <c r="H227" s="1" t="s">
        <v>17615</v>
      </c>
      <c r="I227" s="1" t="s">
        <v>10119</v>
      </c>
      <c r="J227" s="1"/>
      <c r="K227" s="1" t="s">
        <v>24333</v>
      </c>
      <c r="L227" s="1" t="s">
        <v>225</v>
      </c>
      <c r="M227" s="1" t="s">
        <v>11698</v>
      </c>
      <c r="N227" s="1" t="s">
        <v>13140</v>
      </c>
      <c r="O227" s="1" t="s">
        <v>225</v>
      </c>
      <c r="P227" s="1" t="s">
        <v>24344</v>
      </c>
      <c r="Q227" s="1" t="s">
        <v>24505</v>
      </c>
      <c r="R227" s="1" t="s">
        <v>14042</v>
      </c>
      <c r="S227" s="1" t="s">
        <v>225</v>
      </c>
      <c r="T227" s="1"/>
      <c r="U227" s="1"/>
      <c r="V227" s="1" t="s">
        <v>14057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21226</v>
      </c>
      <c r="F228" s="1" t="s">
        <v>22057</v>
      </c>
      <c r="G228" s="1" t="s">
        <v>22864</v>
      </c>
      <c r="H228" s="1" t="s">
        <v>23666</v>
      </c>
      <c r="I228" s="1" t="s">
        <v>10120</v>
      </c>
      <c r="J228" s="1"/>
      <c r="K228" s="1" t="s">
        <v>24333</v>
      </c>
      <c r="L228" s="1" t="s">
        <v>226</v>
      </c>
      <c r="M228" s="1" t="s">
        <v>11699</v>
      </c>
      <c r="N228" s="1" t="s">
        <v>13140</v>
      </c>
      <c r="O228" s="1" t="s">
        <v>226</v>
      </c>
      <c r="P228" s="1" t="s">
        <v>24344</v>
      </c>
      <c r="Q228" s="1" t="s">
        <v>24506</v>
      </c>
      <c r="R228" s="1" t="s">
        <v>14042</v>
      </c>
      <c r="S228" s="1" t="s">
        <v>226</v>
      </c>
      <c r="T228" s="1"/>
      <c r="U228" s="1"/>
      <c r="V228" s="1" t="s">
        <v>14057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21227</v>
      </c>
      <c r="F229" s="1" t="s">
        <v>22058</v>
      </c>
      <c r="G229" s="1" t="s">
        <v>22865</v>
      </c>
      <c r="H229" s="1" t="s">
        <v>23667</v>
      </c>
      <c r="I229" s="1" t="s">
        <v>10121</v>
      </c>
      <c r="J229" s="1"/>
      <c r="K229" s="1" t="s">
        <v>24333</v>
      </c>
      <c r="L229" s="1" t="s">
        <v>227</v>
      </c>
      <c r="M229" s="1" t="s">
        <v>11700</v>
      </c>
      <c r="N229" s="1" t="s">
        <v>13140</v>
      </c>
      <c r="O229" s="1" t="s">
        <v>227</v>
      </c>
      <c r="P229" s="1" t="s">
        <v>24344</v>
      </c>
      <c r="Q229" s="1" t="s">
        <v>24507</v>
      </c>
      <c r="R229" s="1" t="s">
        <v>14042</v>
      </c>
      <c r="S229" s="1" t="s">
        <v>227</v>
      </c>
      <c r="T229" s="1"/>
      <c r="U229" s="1"/>
      <c r="V229" s="1" t="s">
        <v>14057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15407</v>
      </c>
      <c r="G230" s="1" t="s">
        <v>16514</v>
      </c>
      <c r="H230" s="1" t="s">
        <v>17618</v>
      </c>
      <c r="I230" s="1" t="s">
        <v>10122</v>
      </c>
      <c r="J230" s="1"/>
      <c r="K230" s="1" t="s">
        <v>24333</v>
      </c>
      <c r="L230" s="1" t="s">
        <v>228</v>
      </c>
      <c r="M230" s="1" t="s">
        <v>11701</v>
      </c>
      <c r="N230" s="1" t="s">
        <v>13140</v>
      </c>
      <c r="O230" s="1" t="s">
        <v>228</v>
      </c>
      <c r="P230" s="1" t="s">
        <v>24344</v>
      </c>
      <c r="Q230" s="1" t="s">
        <v>24508</v>
      </c>
      <c r="R230" s="1" t="s">
        <v>14042</v>
      </c>
      <c r="S230" s="1" t="s">
        <v>228</v>
      </c>
      <c r="T230" s="1"/>
      <c r="U230" s="1"/>
      <c r="V230" s="1" t="s">
        <v>14057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21228</v>
      </c>
      <c r="F231" s="1" t="s">
        <v>22059</v>
      </c>
      <c r="G231" s="1" t="s">
        <v>22866</v>
      </c>
      <c r="H231" s="1" t="s">
        <v>23668</v>
      </c>
      <c r="I231" s="1" t="s">
        <v>10123</v>
      </c>
      <c r="J231" s="1"/>
      <c r="K231" s="1" t="s">
        <v>24333</v>
      </c>
      <c r="L231" s="1" t="s">
        <v>229</v>
      </c>
      <c r="M231" s="1" t="s">
        <v>11702</v>
      </c>
      <c r="N231" s="1" t="s">
        <v>13140</v>
      </c>
      <c r="O231" s="1" t="s">
        <v>229</v>
      </c>
      <c r="P231" s="1" t="s">
        <v>24344</v>
      </c>
      <c r="Q231" s="1" t="s">
        <v>24509</v>
      </c>
      <c r="R231" s="1" t="s">
        <v>14042</v>
      </c>
      <c r="S231" s="1" t="s">
        <v>229</v>
      </c>
      <c r="T231" s="1"/>
      <c r="U231" s="1"/>
      <c r="V231" s="1" t="s">
        <v>14057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14269</v>
      </c>
      <c r="F232" s="1" t="s">
        <v>15409</v>
      </c>
      <c r="G232" s="1" t="s">
        <v>16516</v>
      </c>
      <c r="H232" s="1" t="s">
        <v>17620</v>
      </c>
      <c r="I232" s="1" t="s">
        <v>10124</v>
      </c>
      <c r="J232" s="1"/>
      <c r="K232" s="1" t="s">
        <v>24333</v>
      </c>
      <c r="L232" s="1" t="s">
        <v>230</v>
      </c>
      <c r="M232" s="1" t="s">
        <v>11703</v>
      </c>
      <c r="N232" s="1" t="s">
        <v>13140</v>
      </c>
      <c r="O232" s="1" t="s">
        <v>230</v>
      </c>
      <c r="P232" s="1" t="s">
        <v>24344</v>
      </c>
      <c r="Q232" s="1" t="s">
        <v>24510</v>
      </c>
      <c r="R232" s="1" t="s">
        <v>14042</v>
      </c>
      <c r="S232" s="1" t="s">
        <v>230</v>
      </c>
      <c r="T232" s="1"/>
      <c r="U232" s="1"/>
      <c r="V232" s="1" t="s">
        <v>14057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15410</v>
      </c>
      <c r="G233" s="1" t="s">
        <v>16517</v>
      </c>
      <c r="H233" s="1" t="s">
        <v>17621</v>
      </c>
      <c r="I233" s="1" t="s">
        <v>10125</v>
      </c>
      <c r="J233" s="1"/>
      <c r="K233" s="1" t="s">
        <v>24333</v>
      </c>
      <c r="L233" s="1" t="s">
        <v>231</v>
      </c>
      <c r="M233" s="1" t="s">
        <v>11704</v>
      </c>
      <c r="N233" s="1" t="s">
        <v>13140</v>
      </c>
      <c r="O233" s="1" t="s">
        <v>231</v>
      </c>
      <c r="P233" s="1" t="s">
        <v>24344</v>
      </c>
      <c r="Q233" s="1" t="s">
        <v>24511</v>
      </c>
      <c r="R233" s="1" t="s">
        <v>14042</v>
      </c>
      <c r="S233" s="1" t="s">
        <v>231</v>
      </c>
      <c r="T233" s="1"/>
      <c r="U233" s="1"/>
      <c r="V233" s="1" t="s">
        <v>14057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15411</v>
      </c>
      <c r="G234" s="1" t="s">
        <v>16518</v>
      </c>
      <c r="H234" s="1" t="s">
        <v>17622</v>
      </c>
      <c r="I234" s="1" t="s">
        <v>10126</v>
      </c>
      <c r="J234" s="1"/>
      <c r="K234" s="1" t="s">
        <v>24333</v>
      </c>
      <c r="L234" s="1" t="s">
        <v>232</v>
      </c>
      <c r="M234" s="1" t="s">
        <v>11705</v>
      </c>
      <c r="N234" s="1" t="s">
        <v>13140</v>
      </c>
      <c r="O234" s="1" t="s">
        <v>232</v>
      </c>
      <c r="P234" s="1" t="s">
        <v>24344</v>
      </c>
      <c r="Q234" s="1" t="s">
        <v>24512</v>
      </c>
      <c r="R234" s="1" t="s">
        <v>14042</v>
      </c>
      <c r="S234" s="1" t="s">
        <v>232</v>
      </c>
      <c r="T234" s="1"/>
      <c r="U234" s="1"/>
      <c r="V234" s="1" t="s">
        <v>14057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15412</v>
      </c>
      <c r="G235" s="1" t="s">
        <v>16519</v>
      </c>
      <c r="H235" s="1" t="s">
        <v>17623</v>
      </c>
      <c r="I235" s="1" t="s">
        <v>10127</v>
      </c>
      <c r="J235" s="1"/>
      <c r="K235" s="1" t="s">
        <v>24333</v>
      </c>
      <c r="L235" s="1" t="s">
        <v>233</v>
      </c>
      <c r="M235" s="1" t="s">
        <v>11706</v>
      </c>
      <c r="N235" s="1" t="s">
        <v>13140</v>
      </c>
      <c r="O235" s="1" t="s">
        <v>233</v>
      </c>
      <c r="P235" s="1" t="s">
        <v>24344</v>
      </c>
      <c r="Q235" s="1" t="s">
        <v>24513</v>
      </c>
      <c r="R235" s="1" t="s">
        <v>14042</v>
      </c>
      <c r="S235" s="1" t="s">
        <v>233</v>
      </c>
      <c r="T235" s="1"/>
      <c r="U235" s="1"/>
      <c r="V235" s="1" t="s">
        <v>14057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21229</v>
      </c>
      <c r="F236" s="1" t="s">
        <v>22060</v>
      </c>
      <c r="G236" s="1" t="s">
        <v>22867</v>
      </c>
      <c r="H236" s="1" t="s">
        <v>23669</v>
      </c>
      <c r="I236" s="1" t="s">
        <v>10128</v>
      </c>
      <c r="J236" s="1"/>
      <c r="K236" s="1" t="s">
        <v>24333</v>
      </c>
      <c r="L236" s="1" t="s">
        <v>234</v>
      </c>
      <c r="M236" s="1" t="s">
        <v>11707</v>
      </c>
      <c r="N236" s="1" t="s">
        <v>13140</v>
      </c>
      <c r="O236" s="1" t="s">
        <v>234</v>
      </c>
      <c r="P236" s="1" t="s">
        <v>24345</v>
      </c>
      <c r="Q236" s="1" t="s">
        <v>24345</v>
      </c>
      <c r="R236" s="1" t="s">
        <v>14042</v>
      </c>
      <c r="S236" s="1" t="s">
        <v>234</v>
      </c>
      <c r="T236" s="1"/>
      <c r="U236" s="1" t="s">
        <v>25461</v>
      </c>
      <c r="V236" s="1" t="s">
        <v>14057</v>
      </c>
      <c r="W236" s="1" t="s">
        <v>234</v>
      </c>
      <c r="X236" s="1" t="s">
        <v>25483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6896</v>
      </c>
      <c r="H237" s="1" t="s">
        <v>8506</v>
      </c>
      <c r="I237" s="1" t="s">
        <v>10129</v>
      </c>
      <c r="J237" s="1"/>
      <c r="K237" s="1" t="s">
        <v>24333</v>
      </c>
      <c r="L237" s="1" t="s">
        <v>235</v>
      </c>
      <c r="M237" s="1" t="s">
        <v>11708</v>
      </c>
      <c r="N237" s="1" t="s">
        <v>13140</v>
      </c>
      <c r="O237" s="1" t="s">
        <v>235</v>
      </c>
      <c r="P237" s="1" t="s">
        <v>24345</v>
      </c>
      <c r="Q237" s="1" t="s">
        <v>24345</v>
      </c>
      <c r="R237" s="1" t="s">
        <v>14042</v>
      </c>
      <c r="S237" s="1" t="s">
        <v>235</v>
      </c>
      <c r="T237" s="1"/>
      <c r="U237" s="1"/>
      <c r="V237" s="1" t="s">
        <v>14057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21230</v>
      </c>
      <c r="F238" s="1" t="s">
        <v>22061</v>
      </c>
      <c r="G238" s="1" t="s">
        <v>22868</v>
      </c>
      <c r="H238" s="1" t="s">
        <v>23670</v>
      </c>
      <c r="I238" s="1" t="s">
        <v>10130</v>
      </c>
      <c r="J238" s="1"/>
      <c r="K238" s="1" t="s">
        <v>24333</v>
      </c>
      <c r="L238" s="1" t="s">
        <v>236</v>
      </c>
      <c r="M238" s="1" t="s">
        <v>11709</v>
      </c>
      <c r="N238" s="1" t="s">
        <v>13140</v>
      </c>
      <c r="O238" s="1" t="s">
        <v>236</v>
      </c>
      <c r="P238" s="1" t="s">
        <v>24345</v>
      </c>
      <c r="Q238" s="1" t="s">
        <v>24345</v>
      </c>
      <c r="R238" s="1" t="s">
        <v>14042</v>
      </c>
      <c r="S238" s="1" t="s">
        <v>236</v>
      </c>
      <c r="T238" s="1"/>
      <c r="U238" s="1"/>
      <c r="V238" s="1" t="s">
        <v>14057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21231</v>
      </c>
      <c r="F239" s="1" t="s">
        <v>22062</v>
      </c>
      <c r="G239" s="1" t="s">
        <v>22869</v>
      </c>
      <c r="H239" s="1" t="s">
        <v>23671</v>
      </c>
      <c r="I239" s="1" t="s">
        <v>10131</v>
      </c>
      <c r="J239" s="1"/>
      <c r="K239" s="1" t="s">
        <v>24333</v>
      </c>
      <c r="L239" s="1" t="s">
        <v>237</v>
      </c>
      <c r="M239" s="1" t="s">
        <v>11710</v>
      </c>
      <c r="N239" s="1" t="s">
        <v>13140</v>
      </c>
      <c r="O239" s="1" t="s">
        <v>237</v>
      </c>
      <c r="P239" s="1" t="s">
        <v>24345</v>
      </c>
      <c r="Q239" s="1" t="s">
        <v>24345</v>
      </c>
      <c r="R239" s="1" t="s">
        <v>14042</v>
      </c>
      <c r="S239" s="1" t="s">
        <v>237</v>
      </c>
      <c r="T239" s="1"/>
      <c r="U239" s="1"/>
      <c r="V239" s="1" t="s">
        <v>14057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3625</v>
      </c>
      <c r="G240" s="1" t="s">
        <v>6899</v>
      </c>
      <c r="H240" s="1" t="s">
        <v>8509</v>
      </c>
      <c r="I240" s="1" t="s">
        <v>10132</v>
      </c>
      <c r="J240" s="1"/>
      <c r="K240" s="1" t="s">
        <v>24333</v>
      </c>
      <c r="L240" s="1" t="s">
        <v>238</v>
      </c>
      <c r="M240" s="1" t="s">
        <v>11711</v>
      </c>
      <c r="N240" s="1" t="s">
        <v>13140</v>
      </c>
      <c r="O240" s="1" t="s">
        <v>238</v>
      </c>
      <c r="P240" s="1" t="s">
        <v>24345</v>
      </c>
      <c r="Q240" s="1" t="s">
        <v>24345</v>
      </c>
      <c r="R240" s="1" t="s">
        <v>14042</v>
      </c>
      <c r="S240" s="1" t="s">
        <v>238</v>
      </c>
      <c r="T240" s="1"/>
      <c r="U240" s="1"/>
      <c r="V240" s="1" t="s">
        <v>14057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8510</v>
      </c>
      <c r="I241" s="1" t="s">
        <v>10133</v>
      </c>
      <c r="J241" s="1"/>
      <c r="K241" s="1" t="s">
        <v>24333</v>
      </c>
      <c r="L241" s="1" t="s">
        <v>239</v>
      </c>
      <c r="M241" s="1" t="s">
        <v>11712</v>
      </c>
      <c r="N241" s="1" t="s">
        <v>13140</v>
      </c>
      <c r="O241" s="1" t="s">
        <v>239</v>
      </c>
      <c r="P241" s="1" t="s">
        <v>24345</v>
      </c>
      <c r="Q241" s="1" t="s">
        <v>24345</v>
      </c>
      <c r="R241" s="1" t="s">
        <v>14042</v>
      </c>
      <c r="S241" s="1" t="s">
        <v>239</v>
      </c>
      <c r="T241" s="1"/>
      <c r="U241" s="1"/>
      <c r="V241" s="1" t="s">
        <v>14057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8511</v>
      </c>
      <c r="I242" s="1" t="s">
        <v>10134</v>
      </c>
      <c r="J242" s="1"/>
      <c r="K242" s="1" t="s">
        <v>24333</v>
      </c>
      <c r="L242" s="1" t="s">
        <v>240</v>
      </c>
      <c r="M242" s="1" t="s">
        <v>11713</v>
      </c>
      <c r="N242" s="1" t="s">
        <v>13140</v>
      </c>
      <c r="O242" s="1" t="s">
        <v>240</v>
      </c>
      <c r="P242" s="1" t="s">
        <v>24345</v>
      </c>
      <c r="Q242" s="1" t="s">
        <v>24345</v>
      </c>
      <c r="R242" s="1" t="s">
        <v>14042</v>
      </c>
      <c r="S242" s="1" t="s">
        <v>240</v>
      </c>
      <c r="T242" s="1"/>
      <c r="U242" s="1"/>
      <c r="V242" s="1" t="s">
        <v>14057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21232</v>
      </c>
      <c r="F243" s="1" t="s">
        <v>22063</v>
      </c>
      <c r="G243" s="1" t="s">
        <v>22870</v>
      </c>
      <c r="H243" s="1" t="s">
        <v>23672</v>
      </c>
      <c r="I243" s="1" t="s">
        <v>10135</v>
      </c>
      <c r="J243" s="1"/>
      <c r="K243" s="1" t="s">
        <v>24333</v>
      </c>
      <c r="L243" s="1" t="s">
        <v>241</v>
      </c>
      <c r="M243" s="1" t="s">
        <v>11714</v>
      </c>
      <c r="N243" s="1" t="s">
        <v>13140</v>
      </c>
      <c r="O243" s="1" t="s">
        <v>241</v>
      </c>
      <c r="P243" s="1" t="s">
        <v>24345</v>
      </c>
      <c r="Q243" s="1" t="s">
        <v>24345</v>
      </c>
      <c r="R243" s="1" t="s">
        <v>14042</v>
      </c>
      <c r="S243" s="1" t="s">
        <v>241</v>
      </c>
      <c r="T243" s="1"/>
      <c r="U243" s="1"/>
      <c r="V243" s="1" t="s">
        <v>14057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21233</v>
      </c>
      <c r="F244" s="1" t="s">
        <v>22064</v>
      </c>
      <c r="G244" s="1" t="s">
        <v>22871</v>
      </c>
      <c r="H244" s="1" t="s">
        <v>23673</v>
      </c>
      <c r="I244" s="1" t="s">
        <v>10136</v>
      </c>
      <c r="J244" s="1"/>
      <c r="K244" s="1" t="s">
        <v>24333</v>
      </c>
      <c r="L244" s="1" t="s">
        <v>242</v>
      </c>
      <c r="M244" s="1" t="s">
        <v>11715</v>
      </c>
      <c r="N244" s="1" t="s">
        <v>13140</v>
      </c>
      <c r="O244" s="1" t="s">
        <v>242</v>
      </c>
      <c r="P244" s="1" t="s">
        <v>24345</v>
      </c>
      <c r="Q244" s="1" t="s">
        <v>24345</v>
      </c>
      <c r="R244" s="1" t="s">
        <v>14042</v>
      </c>
      <c r="S244" s="1" t="s">
        <v>242</v>
      </c>
      <c r="T244" s="1"/>
      <c r="U244" s="1"/>
      <c r="V244" s="1" t="s">
        <v>14057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21234</v>
      </c>
      <c r="F245" s="1" t="s">
        <v>22065</v>
      </c>
      <c r="G245" s="1" t="s">
        <v>22872</v>
      </c>
      <c r="H245" s="1" t="s">
        <v>23674</v>
      </c>
      <c r="I245" s="1" t="s">
        <v>10137</v>
      </c>
      <c r="J245" s="1"/>
      <c r="K245" s="1" t="s">
        <v>24333</v>
      </c>
      <c r="L245" s="1" t="s">
        <v>243</v>
      </c>
      <c r="M245" s="1" t="s">
        <v>11716</v>
      </c>
      <c r="N245" s="1" t="s">
        <v>13140</v>
      </c>
      <c r="O245" s="1" t="s">
        <v>243</v>
      </c>
      <c r="P245" s="1" t="s">
        <v>24345</v>
      </c>
      <c r="Q245" s="1" t="s">
        <v>24345</v>
      </c>
      <c r="R245" s="1" t="s">
        <v>14042</v>
      </c>
      <c r="S245" s="1" t="s">
        <v>243</v>
      </c>
      <c r="T245" s="1"/>
      <c r="U245" s="1"/>
      <c r="V245" s="1" t="s">
        <v>14057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6905</v>
      </c>
      <c r="H246" s="1" t="s">
        <v>8510</v>
      </c>
      <c r="I246" s="1" t="s">
        <v>10138</v>
      </c>
      <c r="J246" s="1"/>
      <c r="K246" s="1" t="s">
        <v>24333</v>
      </c>
      <c r="L246" s="1" t="s">
        <v>244</v>
      </c>
      <c r="M246" s="1" t="s">
        <v>11717</v>
      </c>
      <c r="N246" s="1" t="s">
        <v>13140</v>
      </c>
      <c r="O246" s="1" t="s">
        <v>244</v>
      </c>
      <c r="P246" s="1" t="s">
        <v>24345</v>
      </c>
      <c r="Q246" s="1" t="s">
        <v>24345</v>
      </c>
      <c r="R246" s="1" t="s">
        <v>14042</v>
      </c>
      <c r="S246" s="1" t="s">
        <v>244</v>
      </c>
      <c r="T246" s="1"/>
      <c r="U246" s="1"/>
      <c r="V246" s="1" t="s">
        <v>14057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14282</v>
      </c>
      <c r="F247" s="1" t="s">
        <v>15421</v>
      </c>
      <c r="G247" s="1" t="s">
        <v>16529</v>
      </c>
      <c r="H247" s="1" t="s">
        <v>17632</v>
      </c>
      <c r="I247" s="1" t="s">
        <v>10139</v>
      </c>
      <c r="J247" s="1"/>
      <c r="K247" s="1" t="s">
        <v>24333</v>
      </c>
      <c r="L247" s="1" t="s">
        <v>245</v>
      </c>
      <c r="M247" s="1" t="s">
        <v>11718</v>
      </c>
      <c r="N247" s="1" t="s">
        <v>13140</v>
      </c>
      <c r="O247" s="1" t="s">
        <v>245</v>
      </c>
      <c r="P247" s="1" t="s">
        <v>24345</v>
      </c>
      <c r="Q247" s="1" t="s">
        <v>24345</v>
      </c>
      <c r="R247" s="1" t="s">
        <v>14042</v>
      </c>
      <c r="S247" s="1" t="s">
        <v>245</v>
      </c>
      <c r="T247" s="1"/>
      <c r="U247" s="1"/>
      <c r="V247" s="1" t="s">
        <v>14057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6907</v>
      </c>
      <c r="H248" s="1" t="s">
        <v>8516</v>
      </c>
      <c r="I248" s="1" t="s">
        <v>10140</v>
      </c>
      <c r="J248" s="1"/>
      <c r="K248" s="1" t="s">
        <v>24333</v>
      </c>
      <c r="L248" s="1" t="s">
        <v>246</v>
      </c>
      <c r="M248" s="1" t="s">
        <v>11719</v>
      </c>
      <c r="N248" s="1" t="s">
        <v>13140</v>
      </c>
      <c r="O248" s="1" t="s">
        <v>246</v>
      </c>
      <c r="P248" s="1" t="s">
        <v>24345</v>
      </c>
      <c r="Q248" s="1" t="s">
        <v>24345</v>
      </c>
      <c r="R248" s="1" t="s">
        <v>14042</v>
      </c>
      <c r="S248" s="1" t="s">
        <v>246</v>
      </c>
      <c r="T248" s="1"/>
      <c r="U248" s="1"/>
      <c r="V248" s="1" t="s">
        <v>14057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21235</v>
      </c>
      <c r="F249" s="1" t="s">
        <v>22066</v>
      </c>
      <c r="G249" s="1" t="s">
        <v>22873</v>
      </c>
      <c r="H249" s="1" t="s">
        <v>23675</v>
      </c>
      <c r="I249" s="1" t="s">
        <v>10141</v>
      </c>
      <c r="J249" s="1"/>
      <c r="K249" s="1" t="s">
        <v>24333</v>
      </c>
      <c r="L249" s="1" t="s">
        <v>247</v>
      </c>
      <c r="M249" s="1" t="s">
        <v>11720</v>
      </c>
      <c r="N249" s="1" t="s">
        <v>13140</v>
      </c>
      <c r="O249" s="1" t="s">
        <v>247</v>
      </c>
      <c r="P249" s="1" t="s">
        <v>24346</v>
      </c>
      <c r="Q249" s="1" t="s">
        <v>24514</v>
      </c>
      <c r="R249" s="1" t="s">
        <v>14042</v>
      </c>
      <c r="S249" s="1" t="s">
        <v>247</v>
      </c>
      <c r="T249" s="1" t="s">
        <v>25434</v>
      </c>
      <c r="U249" s="1"/>
      <c r="V249" s="1" t="s">
        <v>14057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14285</v>
      </c>
      <c r="F250" s="1" t="s">
        <v>15424</v>
      </c>
      <c r="G250" s="1" t="s">
        <v>14285</v>
      </c>
      <c r="H250" s="1" t="s">
        <v>17635</v>
      </c>
      <c r="I250" s="1" t="s">
        <v>10142</v>
      </c>
      <c r="J250" s="1"/>
      <c r="K250" s="1" t="s">
        <v>24333</v>
      </c>
      <c r="L250" s="1" t="s">
        <v>248</v>
      </c>
      <c r="M250" s="1" t="s">
        <v>11721</v>
      </c>
      <c r="N250" s="1" t="s">
        <v>13140</v>
      </c>
      <c r="O250" s="1" t="s">
        <v>248</v>
      </c>
      <c r="P250" s="1" t="s">
        <v>24346</v>
      </c>
      <c r="Q250" s="1" t="s">
        <v>24515</v>
      </c>
      <c r="R250" s="1" t="s">
        <v>14042</v>
      </c>
      <c r="S250" s="1" t="s">
        <v>248</v>
      </c>
      <c r="T250" s="1"/>
      <c r="U250" s="1"/>
      <c r="V250" s="1" t="s">
        <v>14057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21236</v>
      </c>
      <c r="F251" s="1" t="s">
        <v>22067</v>
      </c>
      <c r="G251" s="1" t="s">
        <v>22874</v>
      </c>
      <c r="H251" s="1" t="s">
        <v>23676</v>
      </c>
      <c r="I251" s="1" t="s">
        <v>10143</v>
      </c>
      <c r="J251" s="1"/>
      <c r="K251" s="1" t="s">
        <v>24333</v>
      </c>
      <c r="L251" s="1" t="s">
        <v>249</v>
      </c>
      <c r="M251" s="1" t="s">
        <v>11722</v>
      </c>
      <c r="N251" s="1" t="s">
        <v>13140</v>
      </c>
      <c r="O251" s="1" t="s">
        <v>249</v>
      </c>
      <c r="P251" s="1" t="s">
        <v>24346</v>
      </c>
      <c r="Q251" s="1" t="s">
        <v>24516</v>
      </c>
      <c r="R251" s="1" t="s">
        <v>14042</v>
      </c>
      <c r="S251" s="1" t="s">
        <v>249</v>
      </c>
      <c r="T251" s="1"/>
      <c r="U251" s="1"/>
      <c r="V251" s="1" t="s">
        <v>14057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21237</v>
      </c>
      <c r="F252" s="1" t="s">
        <v>22068</v>
      </c>
      <c r="G252" s="1" t="s">
        <v>21237</v>
      </c>
      <c r="H252" s="1" t="s">
        <v>23677</v>
      </c>
      <c r="I252" s="1" t="s">
        <v>10144</v>
      </c>
      <c r="J252" s="1"/>
      <c r="K252" s="1" t="s">
        <v>24333</v>
      </c>
      <c r="L252" s="1" t="s">
        <v>250</v>
      </c>
      <c r="M252" s="1" t="s">
        <v>11723</v>
      </c>
      <c r="N252" s="1" t="s">
        <v>13140</v>
      </c>
      <c r="O252" s="1" t="s">
        <v>250</v>
      </c>
      <c r="P252" s="1" t="s">
        <v>24346</v>
      </c>
      <c r="Q252" s="1" t="s">
        <v>24517</v>
      </c>
      <c r="R252" s="1" t="s">
        <v>14042</v>
      </c>
      <c r="S252" s="1" t="s">
        <v>250</v>
      </c>
      <c r="T252" s="1"/>
      <c r="U252" s="1"/>
      <c r="V252" s="1" t="s">
        <v>14057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21238</v>
      </c>
      <c r="F253" s="1" t="s">
        <v>22069</v>
      </c>
      <c r="G253" s="1" t="s">
        <v>22875</v>
      </c>
      <c r="H253" s="1" t="s">
        <v>23678</v>
      </c>
      <c r="I253" s="1" t="s">
        <v>10145</v>
      </c>
      <c r="J253" s="1"/>
      <c r="K253" s="1" t="s">
        <v>24333</v>
      </c>
      <c r="L253" s="1" t="s">
        <v>251</v>
      </c>
      <c r="M253" s="1" t="s">
        <v>11724</v>
      </c>
      <c r="N253" s="1" t="s">
        <v>13140</v>
      </c>
      <c r="O253" s="1" t="s">
        <v>251</v>
      </c>
      <c r="P253" s="1" t="s">
        <v>24346</v>
      </c>
      <c r="Q253" s="1" t="s">
        <v>24518</v>
      </c>
      <c r="R253" s="1" t="s">
        <v>14042</v>
      </c>
      <c r="S253" s="1" t="s">
        <v>251</v>
      </c>
      <c r="T253" s="1"/>
      <c r="U253" s="1"/>
      <c r="V253" s="1" t="s">
        <v>14057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14286</v>
      </c>
      <c r="F254" s="1" t="s">
        <v>15425</v>
      </c>
      <c r="G254" s="1" t="s">
        <v>16532</v>
      </c>
      <c r="H254" s="1" t="s">
        <v>17636</v>
      </c>
      <c r="I254" s="1" t="s">
        <v>10146</v>
      </c>
      <c r="J254" s="1"/>
      <c r="K254" s="1" t="s">
        <v>24333</v>
      </c>
      <c r="L254" s="1" t="s">
        <v>252</v>
      </c>
      <c r="M254" s="1" t="s">
        <v>11725</v>
      </c>
      <c r="N254" s="1" t="s">
        <v>13140</v>
      </c>
      <c r="O254" s="1" t="s">
        <v>252</v>
      </c>
      <c r="P254" s="1" t="s">
        <v>24346</v>
      </c>
      <c r="Q254" s="1" t="s">
        <v>24519</v>
      </c>
      <c r="R254" s="1" t="s">
        <v>14042</v>
      </c>
      <c r="S254" s="1" t="s">
        <v>252</v>
      </c>
      <c r="T254" s="1"/>
      <c r="U254" s="1"/>
      <c r="V254" s="1" t="s">
        <v>14057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6912</v>
      </c>
      <c r="H255" s="1" t="s">
        <v>8523</v>
      </c>
      <c r="I255" s="1" t="s">
        <v>10147</v>
      </c>
      <c r="J255" s="1"/>
      <c r="K255" s="1" t="s">
        <v>24333</v>
      </c>
      <c r="L255" s="1" t="s">
        <v>253</v>
      </c>
      <c r="M255" s="1" t="s">
        <v>11726</v>
      </c>
      <c r="N255" s="1" t="s">
        <v>13140</v>
      </c>
      <c r="O255" s="1" t="s">
        <v>253</v>
      </c>
      <c r="P255" s="1" t="s">
        <v>24346</v>
      </c>
      <c r="Q255" s="1" t="s">
        <v>24520</v>
      </c>
      <c r="R255" s="1" t="s">
        <v>14042</v>
      </c>
      <c r="S255" s="1" t="s">
        <v>253</v>
      </c>
      <c r="T255" s="1"/>
      <c r="U255" s="1"/>
      <c r="V255" s="1" t="s">
        <v>14057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6913</v>
      </c>
      <c r="H256" s="1" t="s">
        <v>8524</v>
      </c>
      <c r="I256" s="1" t="s">
        <v>10148</v>
      </c>
      <c r="J256" s="1"/>
      <c r="K256" s="1" t="s">
        <v>24333</v>
      </c>
      <c r="L256" s="1" t="s">
        <v>254</v>
      </c>
      <c r="M256" s="1" t="s">
        <v>11727</v>
      </c>
      <c r="N256" s="1" t="s">
        <v>13140</v>
      </c>
      <c r="O256" s="1" t="s">
        <v>254</v>
      </c>
      <c r="P256" s="1" t="s">
        <v>24346</v>
      </c>
      <c r="Q256" s="1" t="s">
        <v>24521</v>
      </c>
      <c r="R256" s="1" t="s">
        <v>14042</v>
      </c>
      <c r="S256" s="1" t="s">
        <v>254</v>
      </c>
      <c r="T256" s="1"/>
      <c r="U256" s="1"/>
      <c r="V256" s="1" t="s">
        <v>14057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21239</v>
      </c>
      <c r="F257" s="1" t="s">
        <v>22070</v>
      </c>
      <c r="G257" s="1" t="s">
        <v>22876</v>
      </c>
      <c r="H257" s="1" t="s">
        <v>23679</v>
      </c>
      <c r="I257" s="1" t="s">
        <v>10149</v>
      </c>
      <c r="J257" s="1"/>
      <c r="K257" s="1" t="s">
        <v>24333</v>
      </c>
      <c r="L257" s="1" t="s">
        <v>255</v>
      </c>
      <c r="M257" s="1" t="s">
        <v>11728</v>
      </c>
      <c r="N257" s="1" t="s">
        <v>13140</v>
      </c>
      <c r="O257" s="1" t="s">
        <v>255</v>
      </c>
      <c r="P257" s="1" t="s">
        <v>24346</v>
      </c>
      <c r="Q257" s="1" t="s">
        <v>24522</v>
      </c>
      <c r="R257" s="1" t="s">
        <v>14042</v>
      </c>
      <c r="S257" s="1" t="s">
        <v>255</v>
      </c>
      <c r="T257" s="1"/>
      <c r="U257" s="1"/>
      <c r="V257" s="1" t="s">
        <v>14057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21240</v>
      </c>
      <c r="F258" s="1" t="s">
        <v>22071</v>
      </c>
      <c r="G258" s="1" t="s">
        <v>22877</v>
      </c>
      <c r="H258" s="1" t="s">
        <v>23680</v>
      </c>
      <c r="I258" s="1" t="s">
        <v>10150</v>
      </c>
      <c r="J258" s="1"/>
      <c r="K258" s="1" t="s">
        <v>24333</v>
      </c>
      <c r="L258" s="1" t="s">
        <v>256</v>
      </c>
      <c r="M258" s="1" t="s">
        <v>11729</v>
      </c>
      <c r="N258" s="1" t="s">
        <v>13140</v>
      </c>
      <c r="O258" s="1" t="s">
        <v>256</v>
      </c>
      <c r="P258" s="1" t="s">
        <v>24346</v>
      </c>
      <c r="Q258" s="1" t="s">
        <v>24523</v>
      </c>
      <c r="R258" s="1" t="s">
        <v>14042</v>
      </c>
      <c r="S258" s="1" t="s">
        <v>256</v>
      </c>
      <c r="T258" s="1"/>
      <c r="U258" s="1"/>
      <c r="V258" s="1" t="s">
        <v>14057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21241</v>
      </c>
      <c r="F259" s="1" t="s">
        <v>22072</v>
      </c>
      <c r="G259" s="1" t="s">
        <v>22878</v>
      </c>
      <c r="H259" s="1" t="s">
        <v>23681</v>
      </c>
      <c r="I259" s="1" t="s">
        <v>10151</v>
      </c>
      <c r="J259" s="1"/>
      <c r="K259" s="1" t="s">
        <v>24333</v>
      </c>
      <c r="L259" s="1" t="s">
        <v>257</v>
      </c>
      <c r="M259" s="1" t="s">
        <v>11730</v>
      </c>
      <c r="N259" s="1" t="s">
        <v>13140</v>
      </c>
      <c r="O259" s="1" t="s">
        <v>257</v>
      </c>
      <c r="P259" s="1" t="s">
        <v>24346</v>
      </c>
      <c r="Q259" s="1" t="s">
        <v>24524</v>
      </c>
      <c r="R259" s="1" t="s">
        <v>14042</v>
      </c>
      <c r="S259" s="1" t="s">
        <v>257</v>
      </c>
      <c r="T259" s="1"/>
      <c r="U259" s="1"/>
      <c r="V259" s="1" t="s">
        <v>14057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8528</v>
      </c>
      <c r="I260" s="1" t="s">
        <v>10152</v>
      </c>
      <c r="J260" s="1"/>
      <c r="K260" s="1" t="s">
        <v>24333</v>
      </c>
      <c r="L260" s="1" t="s">
        <v>258</v>
      </c>
      <c r="M260" s="1" t="s">
        <v>11731</v>
      </c>
      <c r="N260" s="1" t="s">
        <v>13140</v>
      </c>
      <c r="O260" s="1" t="s">
        <v>258</v>
      </c>
      <c r="P260" s="1" t="s">
        <v>24346</v>
      </c>
      <c r="Q260" s="1" t="s">
        <v>24525</v>
      </c>
      <c r="R260" s="1" t="s">
        <v>14042</v>
      </c>
      <c r="S260" s="1" t="s">
        <v>258</v>
      </c>
      <c r="T260" s="1"/>
      <c r="U260" s="1"/>
      <c r="V260" s="1" t="s">
        <v>14057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21242</v>
      </c>
      <c r="F261" s="1" t="s">
        <v>22073</v>
      </c>
      <c r="G261" s="1" t="s">
        <v>22879</v>
      </c>
      <c r="H261" s="1" t="s">
        <v>23682</v>
      </c>
      <c r="I261" s="1" t="s">
        <v>10153</v>
      </c>
      <c r="J261" s="1"/>
      <c r="K261" s="1" t="s">
        <v>24333</v>
      </c>
      <c r="L261" s="1" t="s">
        <v>259</v>
      </c>
      <c r="M261" s="1" t="s">
        <v>11732</v>
      </c>
      <c r="N261" s="1" t="s">
        <v>13140</v>
      </c>
      <c r="O261" s="1" t="s">
        <v>259</v>
      </c>
      <c r="P261" s="1" t="s">
        <v>24346</v>
      </c>
      <c r="Q261" s="1" t="s">
        <v>24526</v>
      </c>
      <c r="R261" s="1" t="s">
        <v>14042</v>
      </c>
      <c r="S261" s="1" t="s">
        <v>259</v>
      </c>
      <c r="T261" s="1"/>
      <c r="U261" s="1"/>
      <c r="V261" s="1" t="s">
        <v>14057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21243</v>
      </c>
      <c r="F262" s="1" t="s">
        <v>22074</v>
      </c>
      <c r="G262" s="1" t="s">
        <v>22880</v>
      </c>
      <c r="H262" s="1" t="s">
        <v>23683</v>
      </c>
      <c r="I262" s="1" t="s">
        <v>10154</v>
      </c>
      <c r="J262" s="1"/>
      <c r="K262" s="1" t="s">
        <v>24333</v>
      </c>
      <c r="L262" s="1" t="s">
        <v>260</v>
      </c>
      <c r="M262" s="1" t="s">
        <v>11733</v>
      </c>
      <c r="N262" s="1" t="s">
        <v>13140</v>
      </c>
      <c r="O262" s="1" t="s">
        <v>260</v>
      </c>
      <c r="P262" s="1" t="s">
        <v>24346</v>
      </c>
      <c r="Q262" s="1" t="s">
        <v>24527</v>
      </c>
      <c r="R262" s="1" t="s">
        <v>14042</v>
      </c>
      <c r="S262" s="1" t="s">
        <v>260</v>
      </c>
      <c r="T262" s="1"/>
      <c r="U262" s="1"/>
      <c r="V262" s="1" t="s">
        <v>14057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8531</v>
      </c>
      <c r="I263" s="1" t="s">
        <v>10155</v>
      </c>
      <c r="J263" s="1"/>
      <c r="K263" s="1" t="s">
        <v>24333</v>
      </c>
      <c r="L263" s="1" t="s">
        <v>261</v>
      </c>
      <c r="M263" s="1" t="s">
        <v>11734</v>
      </c>
      <c r="N263" s="1" t="s">
        <v>13140</v>
      </c>
      <c r="O263" s="1" t="s">
        <v>261</v>
      </c>
      <c r="P263" s="1" t="s">
        <v>24346</v>
      </c>
      <c r="Q263" s="1" t="s">
        <v>24528</v>
      </c>
      <c r="R263" s="1" t="s">
        <v>14042</v>
      </c>
      <c r="S263" s="1" t="s">
        <v>261</v>
      </c>
      <c r="T263" s="1"/>
      <c r="U263" s="1"/>
      <c r="V263" s="1" t="s">
        <v>14057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21244</v>
      </c>
      <c r="F264" s="1" t="s">
        <v>22075</v>
      </c>
      <c r="G264" s="1" t="s">
        <v>22881</v>
      </c>
      <c r="H264" s="1" t="s">
        <v>23684</v>
      </c>
      <c r="I264" s="1" t="s">
        <v>10156</v>
      </c>
      <c r="J264" s="1"/>
      <c r="K264" s="1" t="s">
        <v>24333</v>
      </c>
      <c r="L264" s="1" t="s">
        <v>262</v>
      </c>
      <c r="M264" s="1" t="s">
        <v>11735</v>
      </c>
      <c r="N264" s="1" t="s">
        <v>13140</v>
      </c>
      <c r="O264" s="1" t="s">
        <v>262</v>
      </c>
      <c r="P264" s="1" t="s">
        <v>24346</v>
      </c>
      <c r="Q264" s="1" t="s">
        <v>24529</v>
      </c>
      <c r="R264" s="1" t="s">
        <v>14042</v>
      </c>
      <c r="S264" s="1" t="s">
        <v>262</v>
      </c>
      <c r="T264" s="1"/>
      <c r="U264" s="1"/>
      <c r="V264" s="1" t="s">
        <v>14057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8533</v>
      </c>
      <c r="I265" s="1" t="s">
        <v>10157</v>
      </c>
      <c r="J265" s="1"/>
      <c r="K265" s="1" t="s">
        <v>24333</v>
      </c>
      <c r="L265" s="1" t="s">
        <v>263</v>
      </c>
      <c r="M265" s="1" t="s">
        <v>11736</v>
      </c>
      <c r="N265" s="1" t="s">
        <v>13140</v>
      </c>
      <c r="O265" s="1" t="s">
        <v>263</v>
      </c>
      <c r="P265" s="1" t="s">
        <v>24346</v>
      </c>
      <c r="Q265" s="1" t="s">
        <v>24530</v>
      </c>
      <c r="R265" s="1" t="s">
        <v>14042</v>
      </c>
      <c r="S265" s="1" t="s">
        <v>263</v>
      </c>
      <c r="T265" s="1"/>
      <c r="U265" s="1"/>
      <c r="V265" s="1" t="s">
        <v>14057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21245</v>
      </c>
      <c r="F266" s="1" t="s">
        <v>22076</v>
      </c>
      <c r="G266" s="1" t="s">
        <v>22882</v>
      </c>
      <c r="H266" s="1" t="s">
        <v>23685</v>
      </c>
      <c r="I266" s="1" t="s">
        <v>10158</v>
      </c>
      <c r="J266" s="1"/>
      <c r="K266" s="1" t="s">
        <v>24333</v>
      </c>
      <c r="L266" s="1" t="s">
        <v>264</v>
      </c>
      <c r="M266" s="1" t="s">
        <v>11737</v>
      </c>
      <c r="N266" s="1" t="s">
        <v>13140</v>
      </c>
      <c r="O266" s="1" t="s">
        <v>264</v>
      </c>
      <c r="P266" s="1" t="s">
        <v>24346</v>
      </c>
      <c r="Q266" s="1" t="s">
        <v>24531</v>
      </c>
      <c r="R266" s="1" t="s">
        <v>14042</v>
      </c>
      <c r="S266" s="1" t="s">
        <v>264</v>
      </c>
      <c r="T266" s="1"/>
      <c r="U266" s="1"/>
      <c r="V266" s="1" t="s">
        <v>14057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8535</v>
      </c>
      <c r="I267" s="1" t="s">
        <v>10159</v>
      </c>
      <c r="J267" s="1"/>
      <c r="K267" s="1" t="s">
        <v>24333</v>
      </c>
      <c r="L267" s="1" t="s">
        <v>265</v>
      </c>
      <c r="M267" s="1" t="s">
        <v>11738</v>
      </c>
      <c r="N267" s="1" t="s">
        <v>13140</v>
      </c>
      <c r="O267" s="1" t="s">
        <v>265</v>
      </c>
      <c r="P267" s="1" t="s">
        <v>24347</v>
      </c>
      <c r="Q267" s="1" t="s">
        <v>24347</v>
      </c>
      <c r="R267" s="1" t="s">
        <v>14042</v>
      </c>
      <c r="S267" s="1" t="s">
        <v>265</v>
      </c>
      <c r="T267" s="1"/>
      <c r="U267" s="1" t="s">
        <v>25462</v>
      </c>
      <c r="V267" s="1" t="s">
        <v>14057</v>
      </c>
      <c r="W267" s="1" t="s">
        <v>265</v>
      </c>
      <c r="X267" s="1"/>
      <c r="Y267" t="s">
        <v>25502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21246</v>
      </c>
      <c r="F268" s="1" t="s">
        <v>22077</v>
      </c>
      <c r="G268" s="1" t="s">
        <v>22883</v>
      </c>
      <c r="H268" s="1" t="s">
        <v>23686</v>
      </c>
      <c r="I268" s="1" t="s">
        <v>10160</v>
      </c>
      <c r="J268" s="1"/>
      <c r="K268" s="1" t="s">
        <v>24333</v>
      </c>
      <c r="L268" s="1" t="s">
        <v>266</v>
      </c>
      <c r="M268" s="1" t="s">
        <v>11739</v>
      </c>
      <c r="N268" s="1" t="s">
        <v>13140</v>
      </c>
      <c r="O268" s="1" t="s">
        <v>266</v>
      </c>
      <c r="P268" s="1" t="s">
        <v>24347</v>
      </c>
      <c r="Q268" s="1" t="s">
        <v>24347</v>
      </c>
      <c r="R268" s="1" t="s">
        <v>14042</v>
      </c>
      <c r="S268" s="1" t="s">
        <v>266</v>
      </c>
      <c r="T268" s="1"/>
      <c r="U268" s="1"/>
      <c r="V268" s="1" t="s">
        <v>14057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21247</v>
      </c>
      <c r="F269" s="1" t="s">
        <v>22078</v>
      </c>
      <c r="G269" s="1" t="s">
        <v>21247</v>
      </c>
      <c r="H269" s="1" t="s">
        <v>23687</v>
      </c>
      <c r="I269" s="1" t="s">
        <v>10161</v>
      </c>
      <c r="J269" s="1"/>
      <c r="K269" s="1" t="s">
        <v>24333</v>
      </c>
      <c r="L269" s="1" t="s">
        <v>267</v>
      </c>
      <c r="M269" s="1" t="s">
        <v>11740</v>
      </c>
      <c r="N269" s="1" t="s">
        <v>13140</v>
      </c>
      <c r="O269" s="1" t="s">
        <v>267</v>
      </c>
      <c r="P269" s="1" t="s">
        <v>24347</v>
      </c>
      <c r="Q269" s="1" t="s">
        <v>24347</v>
      </c>
      <c r="R269" s="1" t="s">
        <v>14042</v>
      </c>
      <c r="S269" s="1" t="s">
        <v>267</v>
      </c>
      <c r="T269" s="1"/>
      <c r="U269" s="1"/>
      <c r="V269" s="1" t="s">
        <v>14057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14301</v>
      </c>
      <c r="F270" s="1" t="s">
        <v>15440</v>
      </c>
      <c r="G270" s="1" t="s">
        <v>16546</v>
      </c>
      <c r="H270" s="1" t="s">
        <v>17651</v>
      </c>
      <c r="I270" s="1" t="s">
        <v>10162</v>
      </c>
      <c r="J270" s="1"/>
      <c r="K270" s="1" t="s">
        <v>24333</v>
      </c>
      <c r="L270" s="1" t="s">
        <v>268</v>
      </c>
      <c r="M270" s="1" t="s">
        <v>11741</v>
      </c>
      <c r="N270" s="1" t="s">
        <v>13140</v>
      </c>
      <c r="O270" s="1" t="s">
        <v>268</v>
      </c>
      <c r="P270" s="1" t="s">
        <v>24347</v>
      </c>
      <c r="Q270" s="1" t="s">
        <v>24347</v>
      </c>
      <c r="R270" s="1" t="s">
        <v>14042</v>
      </c>
      <c r="S270" s="1" t="s">
        <v>268</v>
      </c>
      <c r="T270" s="1"/>
      <c r="U270" s="1"/>
      <c r="V270" s="1" t="s">
        <v>14057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21248</v>
      </c>
      <c r="F271" s="1" t="s">
        <v>22079</v>
      </c>
      <c r="G271" s="1" t="s">
        <v>22884</v>
      </c>
      <c r="H271" s="1" t="s">
        <v>23688</v>
      </c>
      <c r="I271" s="1" t="s">
        <v>10163</v>
      </c>
      <c r="J271" s="1"/>
      <c r="K271" s="1" t="s">
        <v>24333</v>
      </c>
      <c r="L271" s="1" t="s">
        <v>269</v>
      </c>
      <c r="M271" s="1" t="s">
        <v>11742</v>
      </c>
      <c r="N271" s="1" t="s">
        <v>13140</v>
      </c>
      <c r="O271" s="1" t="s">
        <v>269</v>
      </c>
      <c r="P271" s="1" t="s">
        <v>24347</v>
      </c>
      <c r="Q271" s="1" t="s">
        <v>24347</v>
      </c>
      <c r="R271" s="1" t="s">
        <v>14042</v>
      </c>
      <c r="S271" s="1" t="s">
        <v>269</v>
      </c>
      <c r="T271" s="1"/>
      <c r="U271" s="1"/>
      <c r="V271" s="1" t="s">
        <v>14057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21249</v>
      </c>
      <c r="F272" s="1" t="s">
        <v>22080</v>
      </c>
      <c r="G272" s="1" t="s">
        <v>22885</v>
      </c>
      <c r="H272" s="1" t="s">
        <v>23689</v>
      </c>
      <c r="I272" s="1" t="s">
        <v>10164</v>
      </c>
      <c r="J272" s="1"/>
      <c r="K272" s="1" t="s">
        <v>24333</v>
      </c>
      <c r="L272" s="1" t="s">
        <v>270</v>
      </c>
      <c r="M272" s="1" t="s">
        <v>11743</v>
      </c>
      <c r="N272" s="1" t="s">
        <v>13140</v>
      </c>
      <c r="O272" s="1" t="s">
        <v>270</v>
      </c>
      <c r="P272" s="1" t="s">
        <v>24347</v>
      </c>
      <c r="Q272" s="1" t="s">
        <v>24347</v>
      </c>
      <c r="R272" s="1" t="s">
        <v>14042</v>
      </c>
      <c r="S272" s="1" t="s">
        <v>270</v>
      </c>
      <c r="T272" s="1"/>
      <c r="U272" s="1"/>
      <c r="V272" s="1" t="s">
        <v>14057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21250</v>
      </c>
      <c r="F273" s="1" t="s">
        <v>22081</v>
      </c>
      <c r="G273" s="1" t="s">
        <v>22886</v>
      </c>
      <c r="H273" s="1" t="s">
        <v>23690</v>
      </c>
      <c r="I273" s="1" t="s">
        <v>10165</v>
      </c>
      <c r="J273" s="1"/>
      <c r="K273" s="1" t="s">
        <v>24333</v>
      </c>
      <c r="L273" s="1" t="s">
        <v>271</v>
      </c>
      <c r="M273" s="1" t="s">
        <v>11744</v>
      </c>
      <c r="N273" s="1" t="s">
        <v>13140</v>
      </c>
      <c r="O273" s="1" t="s">
        <v>271</v>
      </c>
      <c r="P273" s="1" t="s">
        <v>24347</v>
      </c>
      <c r="Q273" s="1" t="s">
        <v>24347</v>
      </c>
      <c r="R273" s="1" t="s">
        <v>14042</v>
      </c>
      <c r="S273" s="1" t="s">
        <v>271</v>
      </c>
      <c r="T273" s="1"/>
      <c r="U273" s="1"/>
      <c r="V273" s="1" t="s">
        <v>14057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21251</v>
      </c>
      <c r="F274" s="1" t="s">
        <v>22082</v>
      </c>
      <c r="G274" s="1" t="s">
        <v>22887</v>
      </c>
      <c r="H274" s="1" t="s">
        <v>23691</v>
      </c>
      <c r="I274" s="1" t="s">
        <v>10166</v>
      </c>
      <c r="J274" s="1"/>
      <c r="K274" s="1" t="s">
        <v>24333</v>
      </c>
      <c r="L274" s="1" t="s">
        <v>272</v>
      </c>
      <c r="M274" s="1" t="s">
        <v>11745</v>
      </c>
      <c r="N274" s="1" t="s">
        <v>13140</v>
      </c>
      <c r="O274" s="1" t="s">
        <v>272</v>
      </c>
      <c r="P274" s="1" t="s">
        <v>24347</v>
      </c>
      <c r="Q274" s="1" t="s">
        <v>24347</v>
      </c>
      <c r="R274" s="1" t="s">
        <v>14042</v>
      </c>
      <c r="S274" s="1" t="s">
        <v>272</v>
      </c>
      <c r="T274" s="1"/>
      <c r="U274" s="1"/>
      <c r="V274" s="1" t="s">
        <v>14057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21252</v>
      </c>
      <c r="F275" s="1" t="s">
        <v>22083</v>
      </c>
      <c r="G275" s="1" t="s">
        <v>22888</v>
      </c>
      <c r="H275" s="1" t="s">
        <v>23692</v>
      </c>
      <c r="I275" s="1" t="s">
        <v>10167</v>
      </c>
      <c r="J275" s="1"/>
      <c r="K275" s="1" t="s">
        <v>24333</v>
      </c>
      <c r="L275" s="1" t="s">
        <v>273</v>
      </c>
      <c r="M275" s="1" t="s">
        <v>11746</v>
      </c>
      <c r="N275" s="1" t="s">
        <v>13140</v>
      </c>
      <c r="O275" s="1" t="s">
        <v>273</v>
      </c>
      <c r="P275" s="1" t="s">
        <v>24347</v>
      </c>
      <c r="Q275" s="1" t="s">
        <v>24347</v>
      </c>
      <c r="R275" s="1" t="s">
        <v>14042</v>
      </c>
      <c r="S275" s="1" t="s">
        <v>273</v>
      </c>
      <c r="T275" s="1"/>
      <c r="U275" s="1"/>
      <c r="V275" s="1" t="s">
        <v>14057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21253</v>
      </c>
      <c r="F276" s="1" t="s">
        <v>22084</v>
      </c>
      <c r="G276" s="1" t="s">
        <v>22889</v>
      </c>
      <c r="H276" s="1" t="s">
        <v>23693</v>
      </c>
      <c r="I276" s="1" t="s">
        <v>10168</v>
      </c>
      <c r="J276" s="1"/>
      <c r="K276" s="1" t="s">
        <v>24333</v>
      </c>
      <c r="L276" s="1" t="s">
        <v>274</v>
      </c>
      <c r="M276" s="1" t="s">
        <v>11747</v>
      </c>
      <c r="N276" s="1" t="s">
        <v>13140</v>
      </c>
      <c r="O276" s="1" t="s">
        <v>274</v>
      </c>
      <c r="P276" s="1" t="s">
        <v>24347</v>
      </c>
      <c r="Q276" s="1" t="s">
        <v>24347</v>
      </c>
      <c r="R276" s="1" t="s">
        <v>14042</v>
      </c>
      <c r="S276" s="1" t="s">
        <v>274</v>
      </c>
      <c r="T276" s="1"/>
      <c r="U276" s="1"/>
      <c r="V276" s="1" t="s">
        <v>14057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21254</v>
      </c>
      <c r="F277" s="1" t="s">
        <v>22085</v>
      </c>
      <c r="G277" s="1" t="s">
        <v>22890</v>
      </c>
      <c r="H277" s="1" t="s">
        <v>23689</v>
      </c>
      <c r="I277" s="1" t="s">
        <v>10169</v>
      </c>
      <c r="J277" s="1"/>
      <c r="K277" s="1" t="s">
        <v>24333</v>
      </c>
      <c r="L277" s="1" t="s">
        <v>275</v>
      </c>
      <c r="M277" s="1" t="s">
        <v>11748</v>
      </c>
      <c r="N277" s="1" t="s">
        <v>13140</v>
      </c>
      <c r="O277" s="1" t="s">
        <v>275</v>
      </c>
      <c r="P277" s="1" t="s">
        <v>24347</v>
      </c>
      <c r="Q277" s="1" t="s">
        <v>24347</v>
      </c>
      <c r="R277" s="1" t="s">
        <v>14042</v>
      </c>
      <c r="S277" s="1" t="s">
        <v>275</v>
      </c>
      <c r="T277" s="1"/>
      <c r="U277" s="1"/>
      <c r="V277" s="1" t="s">
        <v>14057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21255</v>
      </c>
      <c r="F278" s="1" t="s">
        <v>22086</v>
      </c>
      <c r="G278" s="1" t="s">
        <v>22891</v>
      </c>
      <c r="H278" s="1" t="s">
        <v>23694</v>
      </c>
      <c r="I278" s="1" t="s">
        <v>10170</v>
      </c>
      <c r="J278" s="1"/>
      <c r="K278" s="1" t="s">
        <v>24333</v>
      </c>
      <c r="L278" s="1" t="s">
        <v>276</v>
      </c>
      <c r="M278" s="1" t="s">
        <v>11749</v>
      </c>
      <c r="N278" s="1" t="s">
        <v>13140</v>
      </c>
      <c r="O278" s="1" t="s">
        <v>276</v>
      </c>
      <c r="P278" s="1" t="s">
        <v>24347</v>
      </c>
      <c r="Q278" s="1" t="s">
        <v>24347</v>
      </c>
      <c r="R278" s="1" t="s">
        <v>14042</v>
      </c>
      <c r="S278" s="1" t="s">
        <v>276</v>
      </c>
      <c r="T278" s="1"/>
      <c r="U278" s="1"/>
      <c r="V278" s="1" t="s">
        <v>14057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14307</v>
      </c>
      <c r="F279" s="1" t="s">
        <v>15446</v>
      </c>
      <c r="G279" s="1" t="s">
        <v>16552</v>
      </c>
      <c r="H279" s="1" t="s">
        <v>17657</v>
      </c>
      <c r="I279" s="1" t="s">
        <v>10171</v>
      </c>
      <c r="J279" s="1"/>
      <c r="K279" s="1" t="s">
        <v>24333</v>
      </c>
      <c r="L279" s="1" t="s">
        <v>277</v>
      </c>
      <c r="M279" s="1" t="s">
        <v>11750</v>
      </c>
      <c r="N279" s="1" t="s">
        <v>13140</v>
      </c>
      <c r="O279" s="1" t="s">
        <v>277</v>
      </c>
      <c r="P279" s="1" t="s">
        <v>24347</v>
      </c>
      <c r="Q279" s="1" t="s">
        <v>24347</v>
      </c>
      <c r="R279" s="1" t="s">
        <v>14042</v>
      </c>
      <c r="S279" s="1" t="s">
        <v>277</v>
      </c>
      <c r="T279" s="1"/>
      <c r="U279" s="1"/>
      <c r="V279" s="1" t="s">
        <v>14057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21256</v>
      </c>
      <c r="F280" s="1" t="s">
        <v>22087</v>
      </c>
      <c r="G280" s="1" t="s">
        <v>22892</v>
      </c>
      <c r="H280" s="1" t="s">
        <v>23695</v>
      </c>
      <c r="I280" s="1" t="s">
        <v>10172</v>
      </c>
      <c r="J280" s="1"/>
      <c r="K280" s="1" t="s">
        <v>24333</v>
      </c>
      <c r="L280" s="1" t="s">
        <v>278</v>
      </c>
      <c r="M280" s="1" t="s">
        <v>11751</v>
      </c>
      <c r="N280" s="1" t="s">
        <v>13140</v>
      </c>
      <c r="O280" s="1" t="s">
        <v>278</v>
      </c>
      <c r="P280" s="1" t="s">
        <v>24347</v>
      </c>
      <c r="Q280" s="1" t="s">
        <v>24347</v>
      </c>
      <c r="R280" s="1" t="s">
        <v>14042</v>
      </c>
      <c r="S280" s="1" t="s">
        <v>278</v>
      </c>
      <c r="T280" s="1"/>
      <c r="U280" s="1"/>
      <c r="V280" s="1" t="s">
        <v>14057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21257</v>
      </c>
      <c r="F281" s="1" t="s">
        <v>22088</v>
      </c>
      <c r="G281" s="1" t="s">
        <v>21257</v>
      </c>
      <c r="H281" s="1" t="s">
        <v>23696</v>
      </c>
      <c r="I281" s="1" t="s">
        <v>10173</v>
      </c>
      <c r="J281" s="1"/>
      <c r="K281" s="1" t="s">
        <v>24333</v>
      </c>
      <c r="L281" s="1" t="s">
        <v>279</v>
      </c>
      <c r="M281" s="1" t="s">
        <v>11752</v>
      </c>
      <c r="N281" s="1" t="s">
        <v>13140</v>
      </c>
      <c r="O281" s="1" t="s">
        <v>279</v>
      </c>
      <c r="P281" s="1" t="s">
        <v>24347</v>
      </c>
      <c r="Q281" s="1" t="s">
        <v>24347</v>
      </c>
      <c r="R281" s="1" t="s">
        <v>14042</v>
      </c>
      <c r="S281" s="1" t="s">
        <v>279</v>
      </c>
      <c r="T281" s="1"/>
      <c r="U281" s="1"/>
      <c r="V281" s="1" t="s">
        <v>14057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21258</v>
      </c>
      <c r="F282" s="1" t="s">
        <v>22089</v>
      </c>
      <c r="G282" s="1" t="s">
        <v>22893</v>
      </c>
      <c r="H282" s="1" t="s">
        <v>23697</v>
      </c>
      <c r="I282" s="1" t="s">
        <v>10174</v>
      </c>
      <c r="J282" s="1"/>
      <c r="K282" s="1" t="s">
        <v>24333</v>
      </c>
      <c r="L282" s="1" t="s">
        <v>280</v>
      </c>
      <c r="M282" s="1" t="s">
        <v>11753</v>
      </c>
      <c r="N282" s="1" t="s">
        <v>13140</v>
      </c>
      <c r="O282" s="1" t="s">
        <v>280</v>
      </c>
      <c r="P282" s="1" t="s">
        <v>24347</v>
      </c>
      <c r="Q282" s="1" t="s">
        <v>24347</v>
      </c>
      <c r="R282" s="1" t="s">
        <v>14042</v>
      </c>
      <c r="S282" s="1" t="s">
        <v>280</v>
      </c>
      <c r="T282" s="1"/>
      <c r="U282" s="1"/>
      <c r="V282" s="1" t="s">
        <v>14057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8550</v>
      </c>
      <c r="I283" s="1" t="s">
        <v>10175</v>
      </c>
      <c r="J283" s="1"/>
      <c r="K283" s="1" t="s">
        <v>24333</v>
      </c>
      <c r="L283" s="1" t="s">
        <v>281</v>
      </c>
      <c r="M283" s="1" t="s">
        <v>11754</v>
      </c>
      <c r="N283" s="1" t="s">
        <v>13140</v>
      </c>
      <c r="O283" s="1" t="s">
        <v>281</v>
      </c>
      <c r="P283" s="1" t="s">
        <v>24347</v>
      </c>
      <c r="Q283" s="1" t="s">
        <v>24347</v>
      </c>
      <c r="R283" s="1" t="s">
        <v>14042</v>
      </c>
      <c r="S283" s="1" t="s">
        <v>281</v>
      </c>
      <c r="T283" s="1"/>
      <c r="U283" s="1"/>
      <c r="V283" s="1" t="s">
        <v>14057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21259</v>
      </c>
      <c r="F284" s="1" t="s">
        <v>22090</v>
      </c>
      <c r="G284" s="1" t="s">
        <v>22894</v>
      </c>
      <c r="H284" s="1" t="s">
        <v>23698</v>
      </c>
      <c r="I284" s="1" t="s">
        <v>10176</v>
      </c>
      <c r="J284" s="1"/>
      <c r="K284" s="1" t="s">
        <v>24333</v>
      </c>
      <c r="L284" s="1" t="s">
        <v>282</v>
      </c>
      <c r="M284" s="1" t="s">
        <v>11755</v>
      </c>
      <c r="N284" s="1" t="s">
        <v>13140</v>
      </c>
      <c r="O284" s="1" t="s">
        <v>282</v>
      </c>
      <c r="P284" s="1" t="s">
        <v>24347</v>
      </c>
      <c r="Q284" s="1" t="s">
        <v>24347</v>
      </c>
      <c r="R284" s="1" t="s">
        <v>14042</v>
      </c>
      <c r="S284" s="1" t="s">
        <v>282</v>
      </c>
      <c r="T284" s="1"/>
      <c r="U284" s="1"/>
      <c r="V284" s="1" t="s">
        <v>14057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14310</v>
      </c>
      <c r="F285" s="1" t="s">
        <v>15449</v>
      </c>
      <c r="G285" s="1" t="s">
        <v>16555</v>
      </c>
      <c r="H285" s="1" t="s">
        <v>17660</v>
      </c>
      <c r="I285" s="1" t="s">
        <v>10177</v>
      </c>
      <c r="J285" s="1"/>
      <c r="K285" s="1" t="s">
        <v>24333</v>
      </c>
      <c r="L285" s="1" t="s">
        <v>283</v>
      </c>
      <c r="M285" s="1" t="s">
        <v>11756</v>
      </c>
      <c r="N285" s="1" t="s">
        <v>13140</v>
      </c>
      <c r="O285" s="1" t="s">
        <v>283</v>
      </c>
      <c r="P285" s="1" t="s">
        <v>24347</v>
      </c>
      <c r="Q285" s="1" t="s">
        <v>24347</v>
      </c>
      <c r="R285" s="1" t="s">
        <v>14042</v>
      </c>
      <c r="S285" s="1" t="s">
        <v>283</v>
      </c>
      <c r="T285" s="1"/>
      <c r="U285" s="1"/>
      <c r="V285" s="1" t="s">
        <v>14057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21260</v>
      </c>
      <c r="F286" s="1" t="s">
        <v>22091</v>
      </c>
      <c r="G286" s="1" t="s">
        <v>22895</v>
      </c>
      <c r="H286" s="1" t="s">
        <v>23699</v>
      </c>
      <c r="I286" s="1" t="s">
        <v>10178</v>
      </c>
      <c r="J286" s="1"/>
      <c r="K286" s="1" t="s">
        <v>24333</v>
      </c>
      <c r="L286" s="1" t="s">
        <v>284</v>
      </c>
      <c r="M286" s="1" t="s">
        <v>11757</v>
      </c>
      <c r="N286" s="1" t="s">
        <v>13140</v>
      </c>
      <c r="O286" s="1" t="s">
        <v>284</v>
      </c>
      <c r="P286" s="1" t="s">
        <v>24347</v>
      </c>
      <c r="Q286" s="1" t="s">
        <v>24347</v>
      </c>
      <c r="R286" s="1" t="s">
        <v>14042</v>
      </c>
      <c r="S286" s="1" t="s">
        <v>284</v>
      </c>
      <c r="T286" s="1"/>
      <c r="U286" s="1"/>
      <c r="V286" s="1" t="s">
        <v>14057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21261</v>
      </c>
      <c r="F287" s="1" t="s">
        <v>22092</v>
      </c>
      <c r="G287" s="1" t="s">
        <v>22896</v>
      </c>
      <c r="H287" s="1" t="s">
        <v>23700</v>
      </c>
      <c r="I287" s="1" t="s">
        <v>10179</v>
      </c>
      <c r="J287" s="1"/>
      <c r="K287" s="1" t="s">
        <v>24333</v>
      </c>
      <c r="L287" s="1" t="s">
        <v>285</v>
      </c>
      <c r="M287" s="1" t="s">
        <v>11758</v>
      </c>
      <c r="N287" s="1" t="s">
        <v>13140</v>
      </c>
      <c r="O287" s="1" t="s">
        <v>285</v>
      </c>
      <c r="P287" s="1" t="s">
        <v>24347</v>
      </c>
      <c r="Q287" s="1" t="s">
        <v>24347</v>
      </c>
      <c r="R287" s="1" t="s">
        <v>14042</v>
      </c>
      <c r="S287" s="1" t="s">
        <v>285</v>
      </c>
      <c r="T287" s="1"/>
      <c r="U287" s="1"/>
      <c r="V287" s="1" t="s">
        <v>14057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6943</v>
      </c>
      <c r="H288" s="1" t="s">
        <v>8555</v>
      </c>
      <c r="I288" s="1" t="s">
        <v>10180</v>
      </c>
      <c r="J288" s="1"/>
      <c r="K288" s="1" t="s">
        <v>24333</v>
      </c>
      <c r="L288" s="1" t="s">
        <v>286</v>
      </c>
      <c r="M288" s="1" t="s">
        <v>11759</v>
      </c>
      <c r="N288" s="1" t="s">
        <v>13140</v>
      </c>
      <c r="O288" s="1" t="s">
        <v>286</v>
      </c>
      <c r="P288" s="1" t="s">
        <v>24348</v>
      </c>
      <c r="Q288" s="1" t="s">
        <v>24532</v>
      </c>
      <c r="R288" s="1" t="s">
        <v>14042</v>
      </c>
      <c r="S288" s="1" t="s">
        <v>286</v>
      </c>
      <c r="T288" s="1" t="s">
        <v>25435</v>
      </c>
      <c r="U288" s="1"/>
      <c r="V288" s="1" t="s">
        <v>14057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6944</v>
      </c>
      <c r="H289" s="1" t="s">
        <v>8556</v>
      </c>
      <c r="I289" s="1" t="s">
        <v>10181</v>
      </c>
      <c r="J289" s="1"/>
      <c r="K289" s="1" t="s">
        <v>24333</v>
      </c>
      <c r="L289" s="1" t="s">
        <v>287</v>
      </c>
      <c r="M289" s="1" t="s">
        <v>11760</v>
      </c>
      <c r="N289" s="1" t="s">
        <v>13140</v>
      </c>
      <c r="O289" s="1" t="s">
        <v>287</v>
      </c>
      <c r="P289" s="1" t="s">
        <v>24348</v>
      </c>
      <c r="Q289" s="1" t="s">
        <v>24533</v>
      </c>
      <c r="R289" s="1" t="s">
        <v>14042</v>
      </c>
      <c r="S289" s="1" t="s">
        <v>287</v>
      </c>
      <c r="T289" s="1"/>
      <c r="U289" s="1"/>
      <c r="V289" s="1" t="s">
        <v>14057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21262</v>
      </c>
      <c r="F290" s="1" t="s">
        <v>22093</v>
      </c>
      <c r="G290" s="1" t="s">
        <v>22897</v>
      </c>
      <c r="H290" s="1" t="s">
        <v>23701</v>
      </c>
      <c r="I290" s="1" t="s">
        <v>10182</v>
      </c>
      <c r="J290" s="1"/>
      <c r="K290" s="1" t="s">
        <v>24333</v>
      </c>
      <c r="L290" s="1" t="s">
        <v>288</v>
      </c>
      <c r="M290" s="1" t="s">
        <v>11761</v>
      </c>
      <c r="N290" s="1" t="s">
        <v>13140</v>
      </c>
      <c r="O290" s="1" t="s">
        <v>288</v>
      </c>
      <c r="P290" s="1" t="s">
        <v>24348</v>
      </c>
      <c r="Q290" s="1" t="s">
        <v>24534</v>
      </c>
      <c r="R290" s="1" t="s">
        <v>14042</v>
      </c>
      <c r="S290" s="1" t="s">
        <v>288</v>
      </c>
      <c r="T290" s="1"/>
      <c r="U290" s="1"/>
      <c r="V290" s="1" t="s">
        <v>14057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21263</v>
      </c>
      <c r="F291" s="1" t="s">
        <v>22094</v>
      </c>
      <c r="G291" s="1" t="s">
        <v>22898</v>
      </c>
      <c r="H291" s="1" t="s">
        <v>22094</v>
      </c>
      <c r="I291" s="1" t="s">
        <v>10183</v>
      </c>
      <c r="J291" s="1"/>
      <c r="K291" s="1" t="s">
        <v>24333</v>
      </c>
      <c r="L291" s="1" t="s">
        <v>289</v>
      </c>
      <c r="M291" s="1" t="s">
        <v>11762</v>
      </c>
      <c r="N291" s="1" t="s">
        <v>13140</v>
      </c>
      <c r="O291" s="1" t="s">
        <v>289</v>
      </c>
      <c r="P291" s="1" t="s">
        <v>24348</v>
      </c>
      <c r="Q291" s="1" t="s">
        <v>24535</v>
      </c>
      <c r="R291" s="1" t="s">
        <v>14042</v>
      </c>
      <c r="S291" s="1" t="s">
        <v>289</v>
      </c>
      <c r="T291" s="1"/>
      <c r="U291" s="1"/>
      <c r="V291" s="1" t="s">
        <v>14057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21264</v>
      </c>
      <c r="F292" s="1" t="s">
        <v>22095</v>
      </c>
      <c r="G292" s="1" t="s">
        <v>22899</v>
      </c>
      <c r="H292" s="1" t="s">
        <v>23702</v>
      </c>
      <c r="I292" s="1" t="s">
        <v>10184</v>
      </c>
      <c r="J292" s="1"/>
      <c r="K292" s="1" t="s">
        <v>24333</v>
      </c>
      <c r="L292" s="1" t="s">
        <v>290</v>
      </c>
      <c r="M292" s="1" t="s">
        <v>11763</v>
      </c>
      <c r="N292" s="1" t="s">
        <v>13140</v>
      </c>
      <c r="O292" s="1" t="s">
        <v>290</v>
      </c>
      <c r="P292" s="1" t="s">
        <v>24348</v>
      </c>
      <c r="Q292" s="1" t="s">
        <v>24536</v>
      </c>
      <c r="R292" s="1" t="s">
        <v>14042</v>
      </c>
      <c r="S292" s="1" t="s">
        <v>290</v>
      </c>
      <c r="T292" s="1"/>
      <c r="U292" s="1"/>
      <c r="V292" s="1" t="s">
        <v>14057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21265</v>
      </c>
      <c r="F293" s="1" t="s">
        <v>22096</v>
      </c>
      <c r="G293" s="1" t="s">
        <v>22900</v>
      </c>
      <c r="H293" s="1" t="s">
        <v>23703</v>
      </c>
      <c r="I293" s="1" t="s">
        <v>10057</v>
      </c>
      <c r="J293" s="1"/>
      <c r="K293" s="1" t="s">
        <v>24333</v>
      </c>
      <c r="L293" s="1" t="s">
        <v>291</v>
      </c>
      <c r="M293" s="1" t="s">
        <v>11764</v>
      </c>
      <c r="N293" s="1" t="s">
        <v>13140</v>
      </c>
      <c r="O293" s="1" t="s">
        <v>291</v>
      </c>
      <c r="P293" s="1" t="s">
        <v>24348</v>
      </c>
      <c r="Q293" s="1" t="s">
        <v>24537</v>
      </c>
      <c r="R293" s="1" t="s">
        <v>14042</v>
      </c>
      <c r="S293" s="1" t="s">
        <v>291</v>
      </c>
      <c r="T293" s="1"/>
      <c r="U293" s="1"/>
      <c r="V293" s="1" t="s">
        <v>14057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21266</v>
      </c>
      <c r="F294" s="1" t="s">
        <v>22097</v>
      </c>
      <c r="G294" s="1" t="s">
        <v>22901</v>
      </c>
      <c r="H294" s="1" t="s">
        <v>23704</v>
      </c>
      <c r="I294" s="1" t="s">
        <v>10185</v>
      </c>
      <c r="J294" s="1"/>
      <c r="K294" s="1" t="s">
        <v>24333</v>
      </c>
      <c r="L294" s="1" t="s">
        <v>292</v>
      </c>
      <c r="M294" s="1" t="s">
        <v>11765</v>
      </c>
      <c r="N294" s="1" t="s">
        <v>13140</v>
      </c>
      <c r="O294" s="1" t="s">
        <v>292</v>
      </c>
      <c r="P294" s="1" t="s">
        <v>24348</v>
      </c>
      <c r="Q294" s="1" t="s">
        <v>24538</v>
      </c>
      <c r="R294" s="1" t="s">
        <v>14042</v>
      </c>
      <c r="S294" s="1" t="s">
        <v>292</v>
      </c>
      <c r="T294" s="1"/>
      <c r="U294" s="1"/>
      <c r="V294" s="1" t="s">
        <v>14057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21267</v>
      </c>
      <c r="F295" s="1" t="s">
        <v>22098</v>
      </c>
      <c r="G295" s="1" t="s">
        <v>22902</v>
      </c>
      <c r="H295" s="1" t="s">
        <v>23705</v>
      </c>
      <c r="I295" s="1" t="s">
        <v>10186</v>
      </c>
      <c r="J295" s="1"/>
      <c r="K295" s="1" t="s">
        <v>24333</v>
      </c>
      <c r="L295" s="1" t="s">
        <v>293</v>
      </c>
      <c r="M295" s="1" t="s">
        <v>11766</v>
      </c>
      <c r="N295" s="1" t="s">
        <v>13140</v>
      </c>
      <c r="O295" s="1" t="s">
        <v>293</v>
      </c>
      <c r="P295" s="1" t="s">
        <v>24348</v>
      </c>
      <c r="Q295" s="1" t="s">
        <v>24539</v>
      </c>
      <c r="R295" s="1" t="s">
        <v>14042</v>
      </c>
      <c r="S295" s="1" t="s">
        <v>293</v>
      </c>
      <c r="T295" s="1"/>
      <c r="U295" s="1"/>
      <c r="V295" s="1" t="s">
        <v>14057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8562</v>
      </c>
      <c r="I296" s="1" t="s">
        <v>10187</v>
      </c>
      <c r="J296" s="1"/>
      <c r="K296" s="1" t="s">
        <v>24333</v>
      </c>
      <c r="L296" s="1" t="s">
        <v>294</v>
      </c>
      <c r="M296" s="1" t="s">
        <v>11767</v>
      </c>
      <c r="N296" s="1" t="s">
        <v>13140</v>
      </c>
      <c r="O296" s="1" t="s">
        <v>294</v>
      </c>
      <c r="P296" s="1" t="s">
        <v>24348</v>
      </c>
      <c r="Q296" s="1" t="s">
        <v>24540</v>
      </c>
      <c r="R296" s="1" t="s">
        <v>14042</v>
      </c>
      <c r="S296" s="1" t="s">
        <v>294</v>
      </c>
      <c r="T296" s="1"/>
      <c r="U296" s="1"/>
      <c r="V296" s="1" t="s">
        <v>14057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21268</v>
      </c>
      <c r="F297" s="1" t="s">
        <v>22099</v>
      </c>
      <c r="G297" s="1" t="s">
        <v>22903</v>
      </c>
      <c r="H297" s="1" t="s">
        <v>23706</v>
      </c>
      <c r="I297" s="1" t="s">
        <v>10188</v>
      </c>
      <c r="J297" s="1"/>
      <c r="K297" s="1" t="s">
        <v>24333</v>
      </c>
      <c r="L297" s="1" t="s">
        <v>295</v>
      </c>
      <c r="M297" s="1" t="s">
        <v>11768</v>
      </c>
      <c r="N297" s="1" t="s">
        <v>13140</v>
      </c>
      <c r="O297" s="1" t="s">
        <v>295</v>
      </c>
      <c r="P297" s="1" t="s">
        <v>24348</v>
      </c>
      <c r="Q297" s="1" t="s">
        <v>24541</v>
      </c>
      <c r="R297" s="1" t="s">
        <v>14042</v>
      </c>
      <c r="S297" s="1" t="s">
        <v>295</v>
      </c>
      <c r="T297" s="1"/>
      <c r="U297" s="1"/>
      <c r="V297" s="1" t="s">
        <v>14057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21269</v>
      </c>
      <c r="F298" s="1" t="s">
        <v>22100</v>
      </c>
      <c r="G298" s="1" t="s">
        <v>22904</v>
      </c>
      <c r="H298" s="1" t="s">
        <v>23707</v>
      </c>
      <c r="I298" s="1" t="s">
        <v>10189</v>
      </c>
      <c r="J298" s="1"/>
      <c r="K298" s="1" t="s">
        <v>24333</v>
      </c>
      <c r="L298" s="1" t="s">
        <v>296</v>
      </c>
      <c r="M298" s="1" t="s">
        <v>11769</v>
      </c>
      <c r="N298" s="1" t="s">
        <v>13140</v>
      </c>
      <c r="O298" s="1" t="s">
        <v>296</v>
      </c>
      <c r="P298" s="1" t="s">
        <v>24348</v>
      </c>
      <c r="Q298" s="1" t="s">
        <v>24542</v>
      </c>
      <c r="R298" s="1" t="s">
        <v>14042</v>
      </c>
      <c r="S298" s="1" t="s">
        <v>296</v>
      </c>
      <c r="T298" s="1"/>
      <c r="U298" s="1"/>
      <c r="V298" s="1" t="s">
        <v>14057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21270</v>
      </c>
      <c r="F299" s="1" t="s">
        <v>22101</v>
      </c>
      <c r="G299" s="1" t="s">
        <v>22905</v>
      </c>
      <c r="H299" s="1" t="s">
        <v>23708</v>
      </c>
      <c r="I299" s="1" t="s">
        <v>10190</v>
      </c>
      <c r="J299" s="1"/>
      <c r="K299" s="1" t="s">
        <v>24333</v>
      </c>
      <c r="L299" s="1" t="s">
        <v>297</v>
      </c>
      <c r="M299" s="1" t="s">
        <v>11770</v>
      </c>
      <c r="N299" s="1" t="s">
        <v>13140</v>
      </c>
      <c r="O299" s="1" t="s">
        <v>297</v>
      </c>
      <c r="P299" s="1" t="s">
        <v>24348</v>
      </c>
      <c r="Q299" s="1" t="s">
        <v>24543</v>
      </c>
      <c r="R299" s="1" t="s">
        <v>14042</v>
      </c>
      <c r="S299" s="1" t="s">
        <v>297</v>
      </c>
      <c r="T299" s="1"/>
      <c r="U299" s="1"/>
      <c r="V299" s="1" t="s">
        <v>14057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21271</v>
      </c>
      <c r="F300" s="1" t="s">
        <v>22102</v>
      </c>
      <c r="G300" s="1" t="s">
        <v>22906</v>
      </c>
      <c r="H300" s="1" t="s">
        <v>23709</v>
      </c>
      <c r="I300" s="1" t="s">
        <v>10191</v>
      </c>
      <c r="J300" s="1"/>
      <c r="K300" s="1" t="s">
        <v>24333</v>
      </c>
      <c r="L300" s="1" t="s">
        <v>298</v>
      </c>
      <c r="M300" s="1" t="s">
        <v>11771</v>
      </c>
      <c r="N300" s="1" t="s">
        <v>13140</v>
      </c>
      <c r="O300" s="1" t="s">
        <v>298</v>
      </c>
      <c r="P300" s="1" t="s">
        <v>24348</v>
      </c>
      <c r="Q300" s="1" t="s">
        <v>24544</v>
      </c>
      <c r="R300" s="1" t="s">
        <v>14042</v>
      </c>
      <c r="S300" s="1" t="s">
        <v>298</v>
      </c>
      <c r="T300" s="1"/>
      <c r="U300" s="1"/>
      <c r="V300" s="1" t="s">
        <v>14057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21272</v>
      </c>
      <c r="F301" s="1" t="s">
        <v>21272</v>
      </c>
      <c r="G301" s="1" t="s">
        <v>22907</v>
      </c>
      <c r="H301" s="1" t="s">
        <v>23710</v>
      </c>
      <c r="I301" s="1" t="s">
        <v>10192</v>
      </c>
      <c r="J301" s="1"/>
      <c r="K301" s="1" t="s">
        <v>24333</v>
      </c>
      <c r="L301" s="1" t="s">
        <v>299</v>
      </c>
      <c r="M301" s="1" t="s">
        <v>11772</v>
      </c>
      <c r="N301" s="1" t="s">
        <v>13140</v>
      </c>
      <c r="O301" s="1" t="s">
        <v>299</v>
      </c>
      <c r="P301" s="1" t="s">
        <v>24348</v>
      </c>
      <c r="Q301" s="1" t="s">
        <v>24545</v>
      </c>
      <c r="R301" s="1" t="s">
        <v>14042</v>
      </c>
      <c r="S301" s="1" t="s">
        <v>299</v>
      </c>
      <c r="T301" s="1"/>
      <c r="U301" s="1"/>
      <c r="V301" s="1" t="s">
        <v>14057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21273</v>
      </c>
      <c r="F302" s="1" t="s">
        <v>22103</v>
      </c>
      <c r="G302" s="1" t="s">
        <v>21273</v>
      </c>
      <c r="H302" s="1" t="s">
        <v>23711</v>
      </c>
      <c r="I302" s="1" t="s">
        <v>10193</v>
      </c>
      <c r="J302" s="1"/>
      <c r="K302" s="1" t="s">
        <v>24333</v>
      </c>
      <c r="L302" s="1" t="s">
        <v>300</v>
      </c>
      <c r="M302" s="1" t="s">
        <v>11773</v>
      </c>
      <c r="N302" s="1" t="s">
        <v>13140</v>
      </c>
      <c r="O302" s="1" t="s">
        <v>300</v>
      </c>
      <c r="P302" s="1" t="s">
        <v>24348</v>
      </c>
      <c r="Q302" s="1" t="s">
        <v>24546</v>
      </c>
      <c r="R302" s="1" t="s">
        <v>14042</v>
      </c>
      <c r="S302" s="1" t="s">
        <v>300</v>
      </c>
      <c r="T302" s="1"/>
      <c r="U302" s="1"/>
      <c r="V302" s="1" t="s">
        <v>14057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21274</v>
      </c>
      <c r="F303" s="1" t="s">
        <v>22104</v>
      </c>
      <c r="G303" s="1" t="s">
        <v>22908</v>
      </c>
      <c r="H303" s="1" t="s">
        <v>23712</v>
      </c>
      <c r="I303" s="1" t="s">
        <v>10194</v>
      </c>
      <c r="J303" s="1"/>
      <c r="K303" s="1" t="s">
        <v>24333</v>
      </c>
      <c r="L303" s="1" t="s">
        <v>301</v>
      </c>
      <c r="M303" s="1" t="s">
        <v>11774</v>
      </c>
      <c r="N303" s="1" t="s">
        <v>13140</v>
      </c>
      <c r="O303" s="1" t="s">
        <v>301</v>
      </c>
      <c r="P303" s="1" t="s">
        <v>24348</v>
      </c>
      <c r="Q303" s="1" t="s">
        <v>24547</v>
      </c>
      <c r="R303" s="1" t="s">
        <v>14042</v>
      </c>
      <c r="S303" s="1" t="s">
        <v>301</v>
      </c>
      <c r="T303" s="1"/>
      <c r="U303" s="1"/>
      <c r="V303" s="1" t="s">
        <v>14057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6957</v>
      </c>
      <c r="H304" s="1" t="s">
        <v>8569</v>
      </c>
      <c r="I304" s="1" t="s">
        <v>10195</v>
      </c>
      <c r="J304" s="1"/>
      <c r="K304" s="1" t="s">
        <v>24333</v>
      </c>
      <c r="L304" s="1" t="s">
        <v>302</v>
      </c>
      <c r="M304" s="1" t="s">
        <v>11775</v>
      </c>
      <c r="N304" s="1" t="s">
        <v>13140</v>
      </c>
      <c r="O304" s="1" t="s">
        <v>302</v>
      </c>
      <c r="P304" s="1" t="s">
        <v>24348</v>
      </c>
      <c r="Q304" s="1" t="s">
        <v>24548</v>
      </c>
      <c r="R304" s="1" t="s">
        <v>14042</v>
      </c>
      <c r="S304" s="1" t="s">
        <v>302</v>
      </c>
      <c r="T304" s="1"/>
      <c r="U304" s="1"/>
      <c r="V304" s="1" t="s">
        <v>14057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6958</v>
      </c>
      <c r="H305" s="1" t="s">
        <v>8570</v>
      </c>
      <c r="I305" s="1" t="s">
        <v>10196</v>
      </c>
      <c r="J305" s="1"/>
      <c r="K305" s="1" t="s">
        <v>24333</v>
      </c>
      <c r="L305" s="1" t="s">
        <v>303</v>
      </c>
      <c r="M305" s="1" t="s">
        <v>11776</v>
      </c>
      <c r="N305" s="1" t="s">
        <v>13140</v>
      </c>
      <c r="O305" s="1" t="s">
        <v>303</v>
      </c>
      <c r="P305" s="1" t="s">
        <v>24348</v>
      </c>
      <c r="Q305" s="1" t="s">
        <v>24549</v>
      </c>
      <c r="R305" s="1" t="s">
        <v>14042</v>
      </c>
      <c r="S305" s="1" t="s">
        <v>303</v>
      </c>
      <c r="T305" s="1"/>
      <c r="U305" s="1"/>
      <c r="V305" s="1" t="s">
        <v>14057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14325</v>
      </c>
      <c r="F306" s="1" t="s">
        <v>15463</v>
      </c>
      <c r="G306" s="1" t="s">
        <v>16568</v>
      </c>
      <c r="H306" s="1" t="s">
        <v>17674</v>
      </c>
      <c r="I306" s="1" t="s">
        <v>10197</v>
      </c>
      <c r="J306" s="1"/>
      <c r="K306" s="1" t="s">
        <v>24333</v>
      </c>
      <c r="L306" s="1" t="s">
        <v>304</v>
      </c>
      <c r="M306" s="1" t="s">
        <v>11777</v>
      </c>
      <c r="N306" s="1" t="s">
        <v>13140</v>
      </c>
      <c r="O306" s="1" t="s">
        <v>304</v>
      </c>
      <c r="P306" s="1" t="s">
        <v>24348</v>
      </c>
      <c r="Q306" s="1" t="s">
        <v>24550</v>
      </c>
      <c r="R306" s="1" t="s">
        <v>14042</v>
      </c>
      <c r="S306" s="1" t="s">
        <v>304</v>
      </c>
      <c r="T306" s="1"/>
      <c r="U306" s="1"/>
      <c r="V306" s="1" t="s">
        <v>14057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14326</v>
      </c>
      <c r="F307" s="1" t="s">
        <v>15464</v>
      </c>
      <c r="G307" s="1" t="s">
        <v>16569</v>
      </c>
      <c r="H307" s="1" t="s">
        <v>17675</v>
      </c>
      <c r="I307" s="1" t="s">
        <v>10198</v>
      </c>
      <c r="J307" s="1"/>
      <c r="K307" s="1" t="s">
        <v>24333</v>
      </c>
      <c r="L307" s="1" t="s">
        <v>305</v>
      </c>
      <c r="M307" s="1" t="s">
        <v>11778</v>
      </c>
      <c r="N307" s="1" t="s">
        <v>13140</v>
      </c>
      <c r="O307" s="1" t="s">
        <v>305</v>
      </c>
      <c r="P307" s="1" t="s">
        <v>24348</v>
      </c>
      <c r="Q307" s="1" t="s">
        <v>24551</v>
      </c>
      <c r="R307" s="1" t="s">
        <v>14042</v>
      </c>
      <c r="S307" s="1" t="s">
        <v>305</v>
      </c>
      <c r="T307" s="1"/>
      <c r="U307" s="1"/>
      <c r="V307" s="1" t="s">
        <v>14057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21275</v>
      </c>
      <c r="F308" s="1" t="s">
        <v>22105</v>
      </c>
      <c r="G308" s="1" t="s">
        <v>22909</v>
      </c>
      <c r="H308" s="1" t="s">
        <v>23679</v>
      </c>
      <c r="I308" s="1" t="s">
        <v>10199</v>
      </c>
      <c r="J308" s="1"/>
      <c r="K308" s="1" t="s">
        <v>24333</v>
      </c>
      <c r="L308" s="1" t="s">
        <v>306</v>
      </c>
      <c r="M308" s="1" t="s">
        <v>11779</v>
      </c>
      <c r="N308" s="1" t="s">
        <v>13140</v>
      </c>
      <c r="O308" s="1" t="s">
        <v>306</v>
      </c>
      <c r="P308" s="1" t="s">
        <v>24348</v>
      </c>
      <c r="Q308" s="1" t="s">
        <v>24552</v>
      </c>
      <c r="R308" s="1" t="s">
        <v>14042</v>
      </c>
      <c r="S308" s="1" t="s">
        <v>306</v>
      </c>
      <c r="T308" s="1"/>
      <c r="U308" s="1"/>
      <c r="V308" s="1" t="s">
        <v>14057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21276</v>
      </c>
      <c r="F309" s="1" t="s">
        <v>22106</v>
      </c>
      <c r="G309" s="1" t="s">
        <v>22910</v>
      </c>
      <c r="H309" s="1" t="s">
        <v>23713</v>
      </c>
      <c r="I309" s="1" t="s">
        <v>10200</v>
      </c>
      <c r="J309" s="1"/>
      <c r="K309" s="1" t="s">
        <v>24333</v>
      </c>
      <c r="L309" s="1" t="s">
        <v>307</v>
      </c>
      <c r="M309" s="1" t="s">
        <v>11780</v>
      </c>
      <c r="N309" s="1" t="s">
        <v>13140</v>
      </c>
      <c r="O309" s="1" t="s">
        <v>307</v>
      </c>
      <c r="P309" s="1" t="s">
        <v>24348</v>
      </c>
      <c r="Q309" s="1" t="s">
        <v>24553</v>
      </c>
      <c r="R309" s="1" t="s">
        <v>14042</v>
      </c>
      <c r="S309" s="1" t="s">
        <v>307</v>
      </c>
      <c r="T309" s="1"/>
      <c r="U309" s="1"/>
      <c r="V309" s="1" t="s">
        <v>14057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21277</v>
      </c>
      <c r="F310" s="1" t="s">
        <v>22107</v>
      </c>
      <c r="G310" s="1" t="s">
        <v>22911</v>
      </c>
      <c r="H310" s="1" t="s">
        <v>23714</v>
      </c>
      <c r="I310" s="1" t="s">
        <v>10201</v>
      </c>
      <c r="J310" s="1"/>
      <c r="K310" s="1" t="s">
        <v>24333</v>
      </c>
      <c r="L310" s="1" t="s">
        <v>308</v>
      </c>
      <c r="M310" s="1" t="s">
        <v>11781</v>
      </c>
      <c r="N310" s="1" t="s">
        <v>13140</v>
      </c>
      <c r="O310" s="1" t="s">
        <v>308</v>
      </c>
      <c r="P310" s="1" t="s">
        <v>24348</v>
      </c>
      <c r="Q310" s="1" t="s">
        <v>24554</v>
      </c>
      <c r="R310" s="1" t="s">
        <v>14042</v>
      </c>
      <c r="S310" s="1" t="s">
        <v>308</v>
      </c>
      <c r="T310" s="1"/>
      <c r="U310" s="1"/>
      <c r="V310" s="1" t="s">
        <v>14057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14329</v>
      </c>
      <c r="F311" s="1" t="s">
        <v>15467</v>
      </c>
      <c r="G311" s="1" t="s">
        <v>16572</v>
      </c>
      <c r="H311" s="1" t="s">
        <v>17678</v>
      </c>
      <c r="I311" s="1" t="s">
        <v>10202</v>
      </c>
      <c r="J311" s="1"/>
      <c r="K311" s="1" t="s">
        <v>24333</v>
      </c>
      <c r="L311" s="1" t="s">
        <v>309</v>
      </c>
      <c r="M311" s="1" t="s">
        <v>11782</v>
      </c>
      <c r="N311" s="1" t="s">
        <v>13140</v>
      </c>
      <c r="O311" s="1" t="s">
        <v>309</v>
      </c>
      <c r="P311" s="1" t="s">
        <v>24348</v>
      </c>
      <c r="Q311" s="1" t="s">
        <v>24555</v>
      </c>
      <c r="R311" s="1" t="s">
        <v>14042</v>
      </c>
      <c r="S311" s="1" t="s">
        <v>309</v>
      </c>
      <c r="T311" s="1"/>
      <c r="U311" s="1"/>
      <c r="V311" s="1" t="s">
        <v>14057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21278</v>
      </c>
      <c r="F312" s="1" t="s">
        <v>22108</v>
      </c>
      <c r="G312" s="1" t="s">
        <v>22912</v>
      </c>
      <c r="H312" s="1" t="s">
        <v>23715</v>
      </c>
      <c r="I312" s="1" t="s">
        <v>9987</v>
      </c>
      <c r="J312" s="1"/>
      <c r="K312" s="1" t="s">
        <v>24333</v>
      </c>
      <c r="L312" s="1" t="s">
        <v>310</v>
      </c>
      <c r="M312" s="1" t="s">
        <v>11783</v>
      </c>
      <c r="N312" s="1" t="s">
        <v>13140</v>
      </c>
      <c r="O312" s="1" t="s">
        <v>310</v>
      </c>
      <c r="P312" s="1" t="s">
        <v>24348</v>
      </c>
      <c r="Q312" s="1" t="s">
        <v>24556</v>
      </c>
      <c r="R312" s="1" t="s">
        <v>14042</v>
      </c>
      <c r="S312" s="1" t="s">
        <v>310</v>
      </c>
      <c r="T312" s="1"/>
      <c r="U312" s="1"/>
      <c r="V312" s="1" t="s">
        <v>14057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21279</v>
      </c>
      <c r="F313" s="1" t="s">
        <v>22109</v>
      </c>
      <c r="G313" s="1" t="s">
        <v>22913</v>
      </c>
      <c r="H313" s="1" t="s">
        <v>23716</v>
      </c>
      <c r="I313" s="1" t="s">
        <v>10203</v>
      </c>
      <c r="J313" s="1"/>
      <c r="K313" s="1" t="s">
        <v>24333</v>
      </c>
      <c r="L313" s="1" t="s">
        <v>311</v>
      </c>
      <c r="M313" s="1" t="s">
        <v>11784</v>
      </c>
      <c r="N313" s="1" t="s">
        <v>13140</v>
      </c>
      <c r="O313" s="1" t="s">
        <v>311</v>
      </c>
      <c r="P313" s="1" t="s">
        <v>24348</v>
      </c>
      <c r="Q313" s="1" t="s">
        <v>24557</v>
      </c>
      <c r="R313" s="1" t="s">
        <v>14042</v>
      </c>
      <c r="S313" s="1" t="s">
        <v>311</v>
      </c>
      <c r="T313" s="1"/>
      <c r="U313" s="1"/>
      <c r="V313" s="1" t="s">
        <v>14057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21280</v>
      </c>
      <c r="F314" s="1" t="s">
        <v>22110</v>
      </c>
      <c r="G314" s="1" t="s">
        <v>22914</v>
      </c>
      <c r="H314" s="1" t="s">
        <v>23717</v>
      </c>
      <c r="I314" s="1" t="s">
        <v>10204</v>
      </c>
      <c r="J314" s="1"/>
      <c r="K314" s="1" t="s">
        <v>24333</v>
      </c>
      <c r="L314" s="1" t="s">
        <v>312</v>
      </c>
      <c r="M314" s="1" t="s">
        <v>11785</v>
      </c>
      <c r="N314" s="1" t="s">
        <v>13140</v>
      </c>
      <c r="O314" s="1" t="s">
        <v>312</v>
      </c>
      <c r="P314" s="1" t="s">
        <v>24348</v>
      </c>
      <c r="Q314" s="1" t="s">
        <v>24558</v>
      </c>
      <c r="R314" s="1" t="s">
        <v>14042</v>
      </c>
      <c r="S314" s="1" t="s">
        <v>312</v>
      </c>
      <c r="T314" s="1"/>
      <c r="U314" s="1"/>
      <c r="V314" s="1" t="s">
        <v>14057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21281</v>
      </c>
      <c r="F315" s="1" t="s">
        <v>22111</v>
      </c>
      <c r="G315" s="1" t="s">
        <v>22915</v>
      </c>
      <c r="H315" s="1" t="s">
        <v>23718</v>
      </c>
      <c r="I315" s="1" t="s">
        <v>10205</v>
      </c>
      <c r="J315" s="1"/>
      <c r="K315" s="1" t="s">
        <v>24333</v>
      </c>
      <c r="L315" s="1" t="s">
        <v>313</v>
      </c>
      <c r="M315" s="1" t="s">
        <v>11786</v>
      </c>
      <c r="N315" s="1" t="s">
        <v>13140</v>
      </c>
      <c r="O315" s="1" t="s">
        <v>313</v>
      </c>
      <c r="P315" s="1" t="s">
        <v>24348</v>
      </c>
      <c r="Q315" s="1" t="s">
        <v>24559</v>
      </c>
      <c r="R315" s="1" t="s">
        <v>14042</v>
      </c>
      <c r="S315" s="1" t="s">
        <v>313</v>
      </c>
      <c r="T315" s="1"/>
      <c r="U315" s="1"/>
      <c r="V315" s="1" t="s">
        <v>14057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6969</v>
      </c>
      <c r="H316" s="1" t="s">
        <v>8580</v>
      </c>
      <c r="I316" s="1" t="s">
        <v>10206</v>
      </c>
      <c r="J316" s="1"/>
      <c r="K316" s="1" t="s">
        <v>24333</v>
      </c>
      <c r="L316" s="1" t="s">
        <v>314</v>
      </c>
      <c r="M316" s="1" t="s">
        <v>11787</v>
      </c>
      <c r="N316" s="1" t="s">
        <v>13140</v>
      </c>
      <c r="O316" s="1" t="s">
        <v>314</v>
      </c>
      <c r="P316" s="1" t="s">
        <v>24348</v>
      </c>
      <c r="Q316" s="1" t="s">
        <v>24560</v>
      </c>
      <c r="R316" s="1" t="s">
        <v>14042</v>
      </c>
      <c r="S316" s="1" t="s">
        <v>314</v>
      </c>
      <c r="T316" s="1"/>
      <c r="U316" s="1"/>
      <c r="V316" s="1" t="s">
        <v>14057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6970</v>
      </c>
      <c r="H317" s="1" t="s">
        <v>8581</v>
      </c>
      <c r="I317" s="1" t="s">
        <v>10207</v>
      </c>
      <c r="J317" s="1"/>
      <c r="K317" s="1" t="s">
        <v>24333</v>
      </c>
      <c r="L317" s="1" t="s">
        <v>315</v>
      </c>
      <c r="M317" s="1" t="s">
        <v>11788</v>
      </c>
      <c r="N317" s="1" t="s">
        <v>13140</v>
      </c>
      <c r="O317" s="1" t="s">
        <v>315</v>
      </c>
      <c r="P317" s="1" t="s">
        <v>24348</v>
      </c>
      <c r="Q317" s="1" t="s">
        <v>24561</v>
      </c>
      <c r="R317" s="1" t="s">
        <v>14042</v>
      </c>
      <c r="S317" s="1" t="s">
        <v>315</v>
      </c>
      <c r="T317" s="1"/>
      <c r="U317" s="1"/>
      <c r="V317" s="1" t="s">
        <v>14057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14334</v>
      </c>
      <c r="F318" s="1" t="s">
        <v>15472</v>
      </c>
      <c r="G318" s="1" t="s">
        <v>16577</v>
      </c>
      <c r="H318" s="1" t="s">
        <v>17683</v>
      </c>
      <c r="I318" s="1" t="s">
        <v>10208</v>
      </c>
      <c r="J318" s="1"/>
      <c r="K318" s="1" t="s">
        <v>24333</v>
      </c>
      <c r="L318" s="1" t="s">
        <v>316</v>
      </c>
      <c r="M318" s="1" t="s">
        <v>11789</v>
      </c>
      <c r="N318" s="1" t="s">
        <v>13140</v>
      </c>
      <c r="O318" s="1" t="s">
        <v>316</v>
      </c>
      <c r="P318" s="1" t="s">
        <v>24348</v>
      </c>
      <c r="Q318" s="1" t="s">
        <v>24562</v>
      </c>
      <c r="R318" s="1" t="s">
        <v>14042</v>
      </c>
      <c r="S318" s="1" t="s">
        <v>316</v>
      </c>
      <c r="T318" s="1"/>
      <c r="U318" s="1"/>
      <c r="V318" s="1" t="s">
        <v>14057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14335</v>
      </c>
      <c r="F319" s="1" t="s">
        <v>15473</v>
      </c>
      <c r="G319" s="1" t="s">
        <v>16578</v>
      </c>
      <c r="H319" s="1" t="s">
        <v>17684</v>
      </c>
      <c r="I319" s="1" t="s">
        <v>10209</v>
      </c>
      <c r="J319" s="1"/>
      <c r="K319" s="1" t="s">
        <v>24333</v>
      </c>
      <c r="L319" s="1" t="s">
        <v>317</v>
      </c>
      <c r="M319" s="1" t="s">
        <v>11790</v>
      </c>
      <c r="N319" s="1" t="s">
        <v>13140</v>
      </c>
      <c r="O319" s="1" t="s">
        <v>317</v>
      </c>
      <c r="P319" s="1" t="s">
        <v>24348</v>
      </c>
      <c r="Q319" s="1" t="s">
        <v>24563</v>
      </c>
      <c r="R319" s="1" t="s">
        <v>14042</v>
      </c>
      <c r="S319" s="1" t="s">
        <v>317</v>
      </c>
      <c r="T319" s="1"/>
      <c r="U319" s="1"/>
      <c r="V319" s="1" t="s">
        <v>14057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21282</v>
      </c>
      <c r="F320" s="1" t="s">
        <v>22112</v>
      </c>
      <c r="G320" s="1" t="s">
        <v>22916</v>
      </c>
      <c r="H320" s="1" t="s">
        <v>23719</v>
      </c>
      <c r="I320" s="1" t="s">
        <v>10210</v>
      </c>
      <c r="J320" s="1"/>
      <c r="K320" s="1" t="s">
        <v>24333</v>
      </c>
      <c r="L320" s="1" t="s">
        <v>318</v>
      </c>
      <c r="M320" s="1" t="s">
        <v>11791</v>
      </c>
      <c r="N320" s="1" t="s">
        <v>13140</v>
      </c>
      <c r="O320" s="1" t="s">
        <v>318</v>
      </c>
      <c r="P320" s="1" t="s">
        <v>24348</v>
      </c>
      <c r="Q320" s="1" t="s">
        <v>24564</v>
      </c>
      <c r="R320" s="1" t="s">
        <v>14042</v>
      </c>
      <c r="S320" s="1" t="s">
        <v>318</v>
      </c>
      <c r="T320" s="1"/>
      <c r="U320" s="1"/>
      <c r="V320" s="1" t="s">
        <v>14057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14337</v>
      </c>
      <c r="F321" s="1" t="s">
        <v>15475</v>
      </c>
      <c r="G321" s="1" t="s">
        <v>14337</v>
      </c>
      <c r="H321" s="1" t="s">
        <v>17686</v>
      </c>
      <c r="I321" s="1" t="s">
        <v>10211</v>
      </c>
      <c r="J321" s="1"/>
      <c r="K321" s="1" t="s">
        <v>24333</v>
      </c>
      <c r="L321" s="1" t="s">
        <v>319</v>
      </c>
      <c r="M321" s="1" t="s">
        <v>11792</v>
      </c>
      <c r="N321" s="1" t="s">
        <v>13140</v>
      </c>
      <c r="O321" s="1" t="s">
        <v>319</v>
      </c>
      <c r="P321" s="1" t="s">
        <v>24348</v>
      </c>
      <c r="Q321" s="1" t="s">
        <v>24565</v>
      </c>
      <c r="R321" s="1" t="s">
        <v>14042</v>
      </c>
      <c r="S321" s="1" t="s">
        <v>319</v>
      </c>
      <c r="T321" s="1"/>
      <c r="U321" s="1"/>
      <c r="V321" s="1" t="s">
        <v>14057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6974</v>
      </c>
      <c r="H322" s="1" t="s">
        <v>8586</v>
      </c>
      <c r="I322" s="1" t="s">
        <v>10212</v>
      </c>
      <c r="J322" s="1"/>
      <c r="K322" s="1" t="s">
        <v>24333</v>
      </c>
      <c r="L322" s="1" t="s">
        <v>320</v>
      </c>
      <c r="M322" s="1" t="s">
        <v>11793</v>
      </c>
      <c r="N322" s="1" t="s">
        <v>13140</v>
      </c>
      <c r="O322" s="1" t="s">
        <v>320</v>
      </c>
      <c r="P322" s="1" t="s">
        <v>24348</v>
      </c>
      <c r="Q322" s="1" t="s">
        <v>24566</v>
      </c>
      <c r="R322" s="1" t="s">
        <v>14042</v>
      </c>
      <c r="S322" s="1" t="s">
        <v>320</v>
      </c>
      <c r="T322" s="1"/>
      <c r="U322" s="1"/>
      <c r="V322" s="1" t="s">
        <v>14057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6975</v>
      </c>
      <c r="H323" s="1" t="s">
        <v>8587</v>
      </c>
      <c r="I323" s="1" t="s">
        <v>10213</v>
      </c>
      <c r="J323" s="1"/>
      <c r="K323" s="1" t="s">
        <v>24333</v>
      </c>
      <c r="L323" s="1" t="s">
        <v>321</v>
      </c>
      <c r="M323" s="1" t="s">
        <v>11794</v>
      </c>
      <c r="N323" s="1" t="s">
        <v>13140</v>
      </c>
      <c r="O323" s="1" t="s">
        <v>321</v>
      </c>
      <c r="P323" s="1" t="s">
        <v>24348</v>
      </c>
      <c r="Q323" s="1" t="s">
        <v>24567</v>
      </c>
      <c r="R323" s="1" t="s">
        <v>14042</v>
      </c>
      <c r="S323" s="1" t="s">
        <v>321</v>
      </c>
      <c r="T323" s="1"/>
      <c r="U323" s="1"/>
      <c r="V323" s="1" t="s">
        <v>14057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21283</v>
      </c>
      <c r="F324" s="1" t="s">
        <v>22113</v>
      </c>
      <c r="G324" s="1" t="s">
        <v>22917</v>
      </c>
      <c r="H324" s="1" t="s">
        <v>23720</v>
      </c>
      <c r="I324" s="1" t="s">
        <v>10214</v>
      </c>
      <c r="J324" s="1"/>
      <c r="K324" s="1" t="s">
        <v>24333</v>
      </c>
      <c r="L324" s="1" t="s">
        <v>322</v>
      </c>
      <c r="M324" s="1" t="s">
        <v>11795</v>
      </c>
      <c r="N324" s="1" t="s">
        <v>13140</v>
      </c>
      <c r="O324" s="1" t="s">
        <v>322</v>
      </c>
      <c r="P324" s="1" t="s">
        <v>24348</v>
      </c>
      <c r="Q324" s="1" t="s">
        <v>24568</v>
      </c>
      <c r="R324" s="1" t="s">
        <v>14042</v>
      </c>
      <c r="S324" s="1" t="s">
        <v>322</v>
      </c>
      <c r="T324" s="1"/>
      <c r="U324" s="1"/>
      <c r="V324" s="1" t="s">
        <v>14057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6977</v>
      </c>
      <c r="H325" s="1" t="s">
        <v>8589</v>
      </c>
      <c r="I325" s="1" t="s">
        <v>10215</v>
      </c>
      <c r="J325" s="1"/>
      <c r="K325" s="1" t="s">
        <v>24333</v>
      </c>
      <c r="L325" s="1" t="s">
        <v>323</v>
      </c>
      <c r="M325" s="1" t="s">
        <v>11796</v>
      </c>
      <c r="N325" s="1" t="s">
        <v>13140</v>
      </c>
      <c r="O325" s="1" t="s">
        <v>323</v>
      </c>
      <c r="P325" s="1" t="s">
        <v>24348</v>
      </c>
      <c r="Q325" s="1" t="s">
        <v>24569</v>
      </c>
      <c r="R325" s="1" t="s">
        <v>14042</v>
      </c>
      <c r="S325" s="1" t="s">
        <v>323</v>
      </c>
      <c r="T325" s="1"/>
      <c r="U325" s="1"/>
      <c r="V325" s="1" t="s">
        <v>14057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6978</v>
      </c>
      <c r="H326" s="1" t="s">
        <v>8590</v>
      </c>
      <c r="I326" s="1" t="s">
        <v>10216</v>
      </c>
      <c r="J326" s="1"/>
      <c r="K326" s="1" t="s">
        <v>24333</v>
      </c>
      <c r="L326" s="1" t="s">
        <v>324</v>
      </c>
      <c r="M326" s="1" t="s">
        <v>11797</v>
      </c>
      <c r="N326" s="1" t="s">
        <v>13140</v>
      </c>
      <c r="O326" s="1" t="s">
        <v>324</v>
      </c>
      <c r="P326" s="1" t="s">
        <v>24348</v>
      </c>
      <c r="Q326" s="1" t="s">
        <v>24570</v>
      </c>
      <c r="R326" s="1" t="s">
        <v>14042</v>
      </c>
      <c r="S326" s="1" t="s">
        <v>324</v>
      </c>
      <c r="T326" s="1"/>
      <c r="U326" s="1"/>
      <c r="V326" s="1" t="s">
        <v>14057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14343</v>
      </c>
      <c r="F327" s="1" t="s">
        <v>15481</v>
      </c>
      <c r="G327" s="1" t="s">
        <v>16585</v>
      </c>
      <c r="H327" s="1" t="s">
        <v>17692</v>
      </c>
      <c r="I327" s="1" t="s">
        <v>10217</v>
      </c>
      <c r="J327" s="1"/>
      <c r="K327" s="1" t="s">
        <v>24333</v>
      </c>
      <c r="L327" s="1" t="s">
        <v>325</v>
      </c>
      <c r="M327" s="1" t="s">
        <v>11798</v>
      </c>
      <c r="N327" s="1" t="s">
        <v>13140</v>
      </c>
      <c r="O327" s="1" t="s">
        <v>325</v>
      </c>
      <c r="P327" s="1" t="s">
        <v>24348</v>
      </c>
      <c r="Q327" s="1" t="s">
        <v>24571</v>
      </c>
      <c r="R327" s="1" t="s">
        <v>14042</v>
      </c>
      <c r="S327" s="1" t="s">
        <v>325</v>
      </c>
      <c r="T327" s="1"/>
      <c r="U327" s="1"/>
      <c r="V327" s="1" t="s">
        <v>14057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21284</v>
      </c>
      <c r="F328" s="1" t="s">
        <v>22114</v>
      </c>
      <c r="G328" s="1" t="s">
        <v>22918</v>
      </c>
      <c r="H328" s="1" t="s">
        <v>23721</v>
      </c>
      <c r="I328" s="1" t="s">
        <v>10218</v>
      </c>
      <c r="J328" s="1"/>
      <c r="K328" s="1" t="s">
        <v>24333</v>
      </c>
      <c r="L328" s="1" t="s">
        <v>326</v>
      </c>
      <c r="M328" s="1" t="s">
        <v>11799</v>
      </c>
      <c r="N328" s="1" t="s">
        <v>13140</v>
      </c>
      <c r="O328" s="1" t="s">
        <v>326</v>
      </c>
      <c r="P328" s="1" t="s">
        <v>24348</v>
      </c>
      <c r="Q328" s="1" t="s">
        <v>24572</v>
      </c>
      <c r="R328" s="1" t="s">
        <v>14042</v>
      </c>
      <c r="S328" s="1" t="s">
        <v>326</v>
      </c>
      <c r="T328" s="1"/>
      <c r="U328" s="1"/>
      <c r="V328" s="1" t="s">
        <v>14057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14344</v>
      </c>
      <c r="F329" s="1" t="s">
        <v>15482</v>
      </c>
      <c r="G329" s="1" t="s">
        <v>16586</v>
      </c>
      <c r="H329" s="1" t="s">
        <v>17693</v>
      </c>
      <c r="I329" s="1" t="s">
        <v>10219</v>
      </c>
      <c r="J329" s="1"/>
      <c r="K329" s="1" t="s">
        <v>24333</v>
      </c>
      <c r="L329" s="1" t="s">
        <v>327</v>
      </c>
      <c r="M329" s="1" t="s">
        <v>11800</v>
      </c>
      <c r="N329" s="1" t="s">
        <v>13140</v>
      </c>
      <c r="O329" s="1" t="s">
        <v>327</v>
      </c>
      <c r="P329" s="1" t="s">
        <v>24348</v>
      </c>
      <c r="Q329" s="1" t="s">
        <v>24573</v>
      </c>
      <c r="R329" s="1" t="s">
        <v>14042</v>
      </c>
      <c r="S329" s="1" t="s">
        <v>327</v>
      </c>
      <c r="T329" s="1"/>
      <c r="U329" s="1"/>
      <c r="V329" s="1" t="s">
        <v>14057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21285</v>
      </c>
      <c r="F330" s="1" t="s">
        <v>22115</v>
      </c>
      <c r="G330" s="1" t="s">
        <v>22919</v>
      </c>
      <c r="H330" s="1" t="s">
        <v>23722</v>
      </c>
      <c r="I330" s="1" t="s">
        <v>10220</v>
      </c>
      <c r="J330" s="1"/>
      <c r="K330" s="1" t="s">
        <v>24333</v>
      </c>
      <c r="L330" s="1" t="s">
        <v>328</v>
      </c>
      <c r="M330" s="1" t="s">
        <v>11801</v>
      </c>
      <c r="N330" s="1" t="s">
        <v>13140</v>
      </c>
      <c r="O330" s="1" t="s">
        <v>328</v>
      </c>
      <c r="P330" s="1" t="s">
        <v>24348</v>
      </c>
      <c r="Q330" s="1" t="s">
        <v>24574</v>
      </c>
      <c r="R330" s="1" t="s">
        <v>14042</v>
      </c>
      <c r="S330" s="1" t="s">
        <v>328</v>
      </c>
      <c r="T330" s="1"/>
      <c r="U330" s="1"/>
      <c r="V330" s="1" t="s">
        <v>14057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21286</v>
      </c>
      <c r="F331" s="1" t="s">
        <v>22116</v>
      </c>
      <c r="G331" s="1" t="s">
        <v>22920</v>
      </c>
      <c r="H331" s="1" t="s">
        <v>23723</v>
      </c>
      <c r="I331" s="1" t="s">
        <v>10221</v>
      </c>
      <c r="J331" s="1"/>
      <c r="K331" s="1" t="s">
        <v>24333</v>
      </c>
      <c r="L331" s="1" t="s">
        <v>329</v>
      </c>
      <c r="M331" s="1" t="s">
        <v>11802</v>
      </c>
      <c r="N331" s="1" t="s">
        <v>13140</v>
      </c>
      <c r="O331" s="1" t="s">
        <v>329</v>
      </c>
      <c r="P331" s="1" t="s">
        <v>24348</v>
      </c>
      <c r="Q331" s="1" t="s">
        <v>24575</v>
      </c>
      <c r="R331" s="1" t="s">
        <v>14042</v>
      </c>
      <c r="S331" s="1" t="s">
        <v>329</v>
      </c>
      <c r="T331" s="1"/>
      <c r="U331" s="1"/>
      <c r="V331" s="1" t="s">
        <v>14057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21287</v>
      </c>
      <c r="F332" s="1" t="s">
        <v>22117</v>
      </c>
      <c r="G332" s="1" t="s">
        <v>22921</v>
      </c>
      <c r="H332" s="1" t="s">
        <v>23724</v>
      </c>
      <c r="I332" s="1" t="s">
        <v>10222</v>
      </c>
      <c r="J332" s="1"/>
      <c r="K332" s="1" t="s">
        <v>24333</v>
      </c>
      <c r="L332" s="1" t="s">
        <v>330</v>
      </c>
      <c r="M332" s="1" t="s">
        <v>11803</v>
      </c>
      <c r="N332" s="1" t="s">
        <v>13140</v>
      </c>
      <c r="O332" s="1" t="s">
        <v>330</v>
      </c>
      <c r="P332" s="1" t="s">
        <v>24348</v>
      </c>
      <c r="Q332" s="1" t="s">
        <v>24576</v>
      </c>
      <c r="R332" s="1" t="s">
        <v>14042</v>
      </c>
      <c r="S332" s="1" t="s">
        <v>330</v>
      </c>
      <c r="T332" s="1"/>
      <c r="U332" s="1"/>
      <c r="V332" s="1" t="s">
        <v>14057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21288</v>
      </c>
      <c r="F333" s="1" t="s">
        <v>22118</v>
      </c>
      <c r="G333" s="1" t="s">
        <v>22922</v>
      </c>
      <c r="H333" s="1" t="s">
        <v>23725</v>
      </c>
      <c r="I333" s="1" t="s">
        <v>10223</v>
      </c>
      <c r="J333" s="1"/>
      <c r="K333" s="1" t="s">
        <v>24333</v>
      </c>
      <c r="L333" s="1" t="s">
        <v>331</v>
      </c>
      <c r="M333" s="1" t="s">
        <v>11804</v>
      </c>
      <c r="N333" s="1" t="s">
        <v>13140</v>
      </c>
      <c r="O333" s="1" t="s">
        <v>331</v>
      </c>
      <c r="P333" s="1" t="s">
        <v>24348</v>
      </c>
      <c r="Q333" s="1" t="s">
        <v>24577</v>
      </c>
      <c r="R333" s="1" t="s">
        <v>14042</v>
      </c>
      <c r="S333" s="1" t="s">
        <v>331</v>
      </c>
      <c r="T333" s="1"/>
      <c r="U333" s="1"/>
      <c r="V333" s="1" t="s">
        <v>14057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21289</v>
      </c>
      <c r="F334" s="1" t="s">
        <v>22119</v>
      </c>
      <c r="G334" s="1" t="s">
        <v>22923</v>
      </c>
      <c r="H334" s="1" t="s">
        <v>23726</v>
      </c>
      <c r="I334" s="1" t="s">
        <v>10224</v>
      </c>
      <c r="J334" s="1"/>
      <c r="K334" s="1" t="s">
        <v>24333</v>
      </c>
      <c r="L334" s="1" t="s">
        <v>332</v>
      </c>
      <c r="M334" s="1" t="s">
        <v>11805</v>
      </c>
      <c r="N334" s="1" t="s">
        <v>13140</v>
      </c>
      <c r="O334" s="1" t="s">
        <v>332</v>
      </c>
      <c r="P334" s="1" t="s">
        <v>24348</v>
      </c>
      <c r="Q334" s="1" t="s">
        <v>24578</v>
      </c>
      <c r="R334" s="1" t="s">
        <v>14042</v>
      </c>
      <c r="S334" s="1" t="s">
        <v>332</v>
      </c>
      <c r="T334" s="1"/>
      <c r="U334" s="1"/>
      <c r="V334" s="1" t="s">
        <v>14057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21290</v>
      </c>
      <c r="F335" s="1" t="s">
        <v>22120</v>
      </c>
      <c r="G335" s="1" t="s">
        <v>22924</v>
      </c>
      <c r="H335" s="1" t="s">
        <v>23727</v>
      </c>
      <c r="I335" s="1" t="s">
        <v>10225</v>
      </c>
      <c r="J335" s="1"/>
      <c r="K335" s="1" t="s">
        <v>24333</v>
      </c>
      <c r="L335" s="1" t="s">
        <v>333</v>
      </c>
      <c r="M335" s="1" t="s">
        <v>11806</v>
      </c>
      <c r="N335" s="1" t="s">
        <v>13140</v>
      </c>
      <c r="O335" s="1" t="s">
        <v>333</v>
      </c>
      <c r="P335" s="1" t="s">
        <v>24348</v>
      </c>
      <c r="Q335" s="1" t="s">
        <v>24579</v>
      </c>
      <c r="R335" s="1" t="s">
        <v>14042</v>
      </c>
      <c r="S335" s="1" t="s">
        <v>333</v>
      </c>
      <c r="T335" s="1"/>
      <c r="U335" s="1"/>
      <c r="V335" s="1" t="s">
        <v>14057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21291</v>
      </c>
      <c r="F336" s="1" t="s">
        <v>22121</v>
      </c>
      <c r="G336" s="1" t="s">
        <v>22925</v>
      </c>
      <c r="H336" s="1" t="s">
        <v>23728</v>
      </c>
      <c r="I336" s="1" t="s">
        <v>10226</v>
      </c>
      <c r="J336" s="1"/>
      <c r="K336" s="1" t="s">
        <v>24333</v>
      </c>
      <c r="L336" s="1" t="s">
        <v>334</v>
      </c>
      <c r="M336" s="1" t="s">
        <v>11807</v>
      </c>
      <c r="N336" s="1" t="s">
        <v>13140</v>
      </c>
      <c r="O336" s="1" t="s">
        <v>334</v>
      </c>
      <c r="P336" s="1" t="s">
        <v>24348</v>
      </c>
      <c r="Q336" s="1" t="s">
        <v>24580</v>
      </c>
      <c r="R336" s="1" t="s">
        <v>14042</v>
      </c>
      <c r="S336" s="1" t="s">
        <v>334</v>
      </c>
      <c r="T336" s="1"/>
      <c r="U336" s="1"/>
      <c r="V336" s="1" t="s">
        <v>14057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21292</v>
      </c>
      <c r="F337" s="1" t="s">
        <v>22122</v>
      </c>
      <c r="G337" s="1" t="s">
        <v>22926</v>
      </c>
      <c r="H337" s="1" t="s">
        <v>23729</v>
      </c>
      <c r="I337" s="1" t="s">
        <v>10227</v>
      </c>
      <c r="J337" s="1"/>
      <c r="K337" s="1" t="s">
        <v>24333</v>
      </c>
      <c r="L337" s="1" t="s">
        <v>335</v>
      </c>
      <c r="M337" s="1" t="s">
        <v>11808</v>
      </c>
      <c r="N337" s="1" t="s">
        <v>13140</v>
      </c>
      <c r="O337" s="1" t="s">
        <v>335</v>
      </c>
      <c r="P337" s="1" t="s">
        <v>24348</v>
      </c>
      <c r="Q337" s="1" t="s">
        <v>24581</v>
      </c>
      <c r="R337" s="1" t="s">
        <v>14042</v>
      </c>
      <c r="S337" s="1" t="s">
        <v>335</v>
      </c>
      <c r="T337" s="1"/>
      <c r="U337" s="1"/>
      <c r="V337" s="1" t="s">
        <v>14057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14352</v>
      </c>
      <c r="F338" s="1" t="s">
        <v>15490</v>
      </c>
      <c r="G338" s="1" t="s">
        <v>16594</v>
      </c>
      <c r="H338" s="1" t="s">
        <v>17701</v>
      </c>
      <c r="I338" s="1" t="s">
        <v>10228</v>
      </c>
      <c r="J338" s="1"/>
      <c r="K338" s="1" t="s">
        <v>24333</v>
      </c>
      <c r="L338" s="1" t="s">
        <v>336</v>
      </c>
      <c r="M338" s="1" t="s">
        <v>11809</v>
      </c>
      <c r="N338" s="1" t="s">
        <v>13140</v>
      </c>
      <c r="O338" s="1" t="s">
        <v>336</v>
      </c>
      <c r="P338" s="1" t="s">
        <v>24348</v>
      </c>
      <c r="Q338" s="1" t="s">
        <v>24582</v>
      </c>
      <c r="R338" s="1" t="s">
        <v>14042</v>
      </c>
      <c r="S338" s="1" t="s">
        <v>336</v>
      </c>
      <c r="T338" s="1"/>
      <c r="U338" s="1"/>
      <c r="V338" s="1" t="s">
        <v>14057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21293</v>
      </c>
      <c r="F339" s="1" t="s">
        <v>22123</v>
      </c>
      <c r="G339" s="1" t="s">
        <v>22927</v>
      </c>
      <c r="H339" s="1" t="s">
        <v>23730</v>
      </c>
      <c r="I339" s="1" t="s">
        <v>10229</v>
      </c>
      <c r="J339" s="1"/>
      <c r="K339" s="1" t="s">
        <v>24333</v>
      </c>
      <c r="L339" s="1" t="s">
        <v>337</v>
      </c>
      <c r="M339" s="1" t="s">
        <v>11810</v>
      </c>
      <c r="N339" s="1" t="s">
        <v>13140</v>
      </c>
      <c r="O339" s="1" t="s">
        <v>337</v>
      </c>
      <c r="P339" s="1" t="s">
        <v>24348</v>
      </c>
      <c r="Q339" s="1" t="s">
        <v>24583</v>
      </c>
      <c r="R339" s="1" t="s">
        <v>14042</v>
      </c>
      <c r="S339" s="1" t="s">
        <v>337</v>
      </c>
      <c r="T339" s="1"/>
      <c r="U339" s="1"/>
      <c r="V339" s="1" t="s">
        <v>14057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6992</v>
      </c>
      <c r="H340" s="1" t="s">
        <v>8604</v>
      </c>
      <c r="I340" s="1" t="s">
        <v>10230</v>
      </c>
      <c r="J340" s="1"/>
      <c r="K340" s="1" t="s">
        <v>24333</v>
      </c>
      <c r="L340" s="1" t="s">
        <v>338</v>
      </c>
      <c r="M340" s="1" t="s">
        <v>11811</v>
      </c>
      <c r="N340" s="1" t="s">
        <v>13140</v>
      </c>
      <c r="O340" s="1" t="s">
        <v>338</v>
      </c>
      <c r="P340" s="1" t="s">
        <v>24348</v>
      </c>
      <c r="Q340" s="1" t="s">
        <v>24584</v>
      </c>
      <c r="R340" s="1" t="s">
        <v>14042</v>
      </c>
      <c r="S340" s="1" t="s">
        <v>338</v>
      </c>
      <c r="T340" s="1"/>
      <c r="U340" s="1"/>
      <c r="V340" s="1" t="s">
        <v>14057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21294</v>
      </c>
      <c r="F341" s="1" t="s">
        <v>22124</v>
      </c>
      <c r="G341" s="1" t="s">
        <v>22928</v>
      </c>
      <c r="H341" s="1" t="s">
        <v>23731</v>
      </c>
      <c r="I341" s="1" t="s">
        <v>10231</v>
      </c>
      <c r="J341" s="1"/>
      <c r="K341" s="1" t="s">
        <v>24333</v>
      </c>
      <c r="L341" s="1" t="s">
        <v>339</v>
      </c>
      <c r="M341" s="1" t="s">
        <v>11812</v>
      </c>
      <c r="N341" s="1" t="s">
        <v>13140</v>
      </c>
      <c r="O341" s="1" t="s">
        <v>339</v>
      </c>
      <c r="P341" s="1" t="s">
        <v>24348</v>
      </c>
      <c r="Q341" s="1" t="s">
        <v>24585</v>
      </c>
      <c r="R341" s="1" t="s">
        <v>14042</v>
      </c>
      <c r="S341" s="1" t="s">
        <v>339</v>
      </c>
      <c r="T341" s="1"/>
      <c r="U341" s="1"/>
      <c r="V341" s="1" t="s">
        <v>14057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14354</v>
      </c>
      <c r="F342" s="1" t="s">
        <v>15492</v>
      </c>
      <c r="G342" s="1" t="s">
        <v>16596</v>
      </c>
      <c r="H342" s="1" t="s">
        <v>17703</v>
      </c>
      <c r="I342" s="1" t="s">
        <v>10232</v>
      </c>
      <c r="J342" s="1"/>
      <c r="K342" s="1" t="s">
        <v>24333</v>
      </c>
      <c r="L342" s="1" t="s">
        <v>340</v>
      </c>
      <c r="M342" s="1" t="s">
        <v>11813</v>
      </c>
      <c r="N342" s="1" t="s">
        <v>13140</v>
      </c>
      <c r="O342" s="1" t="s">
        <v>340</v>
      </c>
      <c r="P342" s="1" t="s">
        <v>24348</v>
      </c>
      <c r="Q342" s="1" t="s">
        <v>24586</v>
      </c>
      <c r="R342" s="1" t="s">
        <v>14042</v>
      </c>
      <c r="S342" s="1" t="s">
        <v>340</v>
      </c>
      <c r="T342" s="1"/>
      <c r="U342" s="1"/>
      <c r="V342" s="1" t="s">
        <v>14057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14355</v>
      </c>
      <c r="F343" s="1" t="s">
        <v>15493</v>
      </c>
      <c r="G343" s="1" t="s">
        <v>16597</v>
      </c>
      <c r="H343" s="1" t="s">
        <v>17704</v>
      </c>
      <c r="I343" s="1" t="s">
        <v>10233</v>
      </c>
      <c r="J343" s="1"/>
      <c r="K343" s="1" t="s">
        <v>24333</v>
      </c>
      <c r="L343" s="1" t="s">
        <v>341</v>
      </c>
      <c r="M343" s="1" t="s">
        <v>11814</v>
      </c>
      <c r="N343" s="1" t="s">
        <v>13140</v>
      </c>
      <c r="O343" s="1" t="s">
        <v>341</v>
      </c>
      <c r="P343" s="1" t="s">
        <v>24348</v>
      </c>
      <c r="Q343" s="1" t="s">
        <v>24587</v>
      </c>
      <c r="R343" s="1" t="s">
        <v>14042</v>
      </c>
      <c r="S343" s="1" t="s">
        <v>341</v>
      </c>
      <c r="T343" s="1"/>
      <c r="U343" s="1"/>
      <c r="V343" s="1" t="s">
        <v>14057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21295</v>
      </c>
      <c r="F344" s="1" t="s">
        <v>22125</v>
      </c>
      <c r="G344" s="1" t="s">
        <v>22929</v>
      </c>
      <c r="H344" s="1" t="s">
        <v>23732</v>
      </c>
      <c r="I344" s="1" t="s">
        <v>10234</v>
      </c>
      <c r="J344" s="1"/>
      <c r="K344" s="1" t="s">
        <v>24333</v>
      </c>
      <c r="L344" s="1" t="s">
        <v>342</v>
      </c>
      <c r="M344" s="1" t="s">
        <v>11815</v>
      </c>
      <c r="N344" s="1" t="s">
        <v>13140</v>
      </c>
      <c r="O344" s="1" t="s">
        <v>342</v>
      </c>
      <c r="P344" s="1" t="s">
        <v>24348</v>
      </c>
      <c r="Q344" s="1" t="s">
        <v>24588</v>
      </c>
      <c r="R344" s="1" t="s">
        <v>14042</v>
      </c>
      <c r="S344" s="1" t="s">
        <v>342</v>
      </c>
      <c r="T344" s="1"/>
      <c r="U344" s="1"/>
      <c r="V344" s="1" t="s">
        <v>14057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21296</v>
      </c>
      <c r="F345" s="1" t="s">
        <v>22126</v>
      </c>
      <c r="G345" s="1" t="s">
        <v>22930</v>
      </c>
      <c r="H345" s="1" t="s">
        <v>23733</v>
      </c>
      <c r="I345" s="1" t="s">
        <v>10235</v>
      </c>
      <c r="J345" s="1"/>
      <c r="K345" s="1" t="s">
        <v>24333</v>
      </c>
      <c r="L345" s="1" t="s">
        <v>343</v>
      </c>
      <c r="M345" s="1" t="s">
        <v>11816</v>
      </c>
      <c r="N345" s="1" t="s">
        <v>13140</v>
      </c>
      <c r="O345" s="1" t="s">
        <v>343</v>
      </c>
      <c r="P345" s="1" t="s">
        <v>24348</v>
      </c>
      <c r="Q345" s="1" t="s">
        <v>24589</v>
      </c>
      <c r="R345" s="1" t="s">
        <v>14042</v>
      </c>
      <c r="S345" s="1" t="s">
        <v>343</v>
      </c>
      <c r="T345" s="1"/>
      <c r="U345" s="1"/>
      <c r="V345" s="1" t="s">
        <v>14057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21297</v>
      </c>
      <c r="F346" s="1" t="s">
        <v>22127</v>
      </c>
      <c r="G346" s="1" t="s">
        <v>22931</v>
      </c>
      <c r="H346" s="1" t="s">
        <v>23733</v>
      </c>
      <c r="I346" s="1" t="s">
        <v>10236</v>
      </c>
      <c r="J346" s="1"/>
      <c r="K346" s="1" t="s">
        <v>24333</v>
      </c>
      <c r="L346" s="1" t="s">
        <v>344</v>
      </c>
      <c r="M346" s="1" t="s">
        <v>11817</v>
      </c>
      <c r="N346" s="1" t="s">
        <v>13140</v>
      </c>
      <c r="O346" s="1" t="s">
        <v>344</v>
      </c>
      <c r="P346" s="1" t="s">
        <v>24348</v>
      </c>
      <c r="Q346" s="1" t="s">
        <v>24589</v>
      </c>
      <c r="R346" s="1" t="s">
        <v>14042</v>
      </c>
      <c r="S346" s="1" t="s">
        <v>344</v>
      </c>
      <c r="T346" s="1"/>
      <c r="U346" s="1"/>
      <c r="V346" s="1" t="s">
        <v>14057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21298</v>
      </c>
      <c r="F347" s="1" t="s">
        <v>22128</v>
      </c>
      <c r="G347" s="1" t="s">
        <v>22932</v>
      </c>
      <c r="H347" s="1" t="s">
        <v>23734</v>
      </c>
      <c r="I347" s="1" t="s">
        <v>10237</v>
      </c>
      <c r="J347" s="1"/>
      <c r="K347" s="1" t="s">
        <v>24333</v>
      </c>
      <c r="L347" s="1" t="s">
        <v>345</v>
      </c>
      <c r="M347" s="1" t="s">
        <v>11818</v>
      </c>
      <c r="N347" s="1" t="s">
        <v>13140</v>
      </c>
      <c r="O347" s="1" t="s">
        <v>345</v>
      </c>
      <c r="P347" s="1" t="s">
        <v>24348</v>
      </c>
      <c r="Q347" s="1" t="s">
        <v>24590</v>
      </c>
      <c r="R347" s="1" t="s">
        <v>14042</v>
      </c>
      <c r="S347" s="1" t="s">
        <v>345</v>
      </c>
      <c r="T347" s="1"/>
      <c r="U347" s="1"/>
      <c r="V347" s="1" t="s">
        <v>14057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21299</v>
      </c>
      <c r="F348" s="1" t="s">
        <v>22129</v>
      </c>
      <c r="G348" s="1" t="s">
        <v>22933</v>
      </c>
      <c r="H348" s="1" t="s">
        <v>23735</v>
      </c>
      <c r="I348" s="1" t="s">
        <v>10238</v>
      </c>
      <c r="J348" s="1"/>
      <c r="K348" s="1" t="s">
        <v>24333</v>
      </c>
      <c r="L348" s="1" t="s">
        <v>346</v>
      </c>
      <c r="M348" s="1" t="s">
        <v>11819</v>
      </c>
      <c r="N348" s="1" t="s">
        <v>13140</v>
      </c>
      <c r="O348" s="1" t="s">
        <v>346</v>
      </c>
      <c r="P348" s="1" t="s">
        <v>24348</v>
      </c>
      <c r="Q348" s="1" t="s">
        <v>24591</v>
      </c>
      <c r="R348" s="1" t="s">
        <v>14042</v>
      </c>
      <c r="S348" s="1" t="s">
        <v>346</v>
      </c>
      <c r="T348" s="1"/>
      <c r="U348" s="1"/>
      <c r="V348" s="1" t="s">
        <v>14057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7001</v>
      </c>
      <c r="H349" s="1" t="s">
        <v>8612</v>
      </c>
      <c r="I349" s="1" t="s">
        <v>10239</v>
      </c>
      <c r="J349" s="1"/>
      <c r="K349" s="1" t="s">
        <v>24333</v>
      </c>
      <c r="L349" s="1" t="s">
        <v>347</v>
      </c>
      <c r="M349" s="1" t="s">
        <v>11820</v>
      </c>
      <c r="N349" s="1" t="s">
        <v>13140</v>
      </c>
      <c r="O349" s="1" t="s">
        <v>347</v>
      </c>
      <c r="P349" s="1" t="s">
        <v>24348</v>
      </c>
      <c r="Q349" s="1" t="s">
        <v>24592</v>
      </c>
      <c r="R349" s="1" t="s">
        <v>14042</v>
      </c>
      <c r="S349" s="1" t="s">
        <v>347</v>
      </c>
      <c r="T349" s="1"/>
      <c r="U349" s="1"/>
      <c r="V349" s="1" t="s">
        <v>14057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21300</v>
      </c>
      <c r="F350" s="1" t="s">
        <v>22130</v>
      </c>
      <c r="G350" s="1" t="s">
        <v>22934</v>
      </c>
      <c r="H350" s="1" t="s">
        <v>23736</v>
      </c>
      <c r="I350" s="1" t="s">
        <v>9966</v>
      </c>
      <c r="J350" s="1"/>
      <c r="K350" s="1" t="s">
        <v>24333</v>
      </c>
      <c r="L350" s="1" t="s">
        <v>348</v>
      </c>
      <c r="M350" s="1" t="s">
        <v>11821</v>
      </c>
      <c r="N350" s="1" t="s">
        <v>13140</v>
      </c>
      <c r="O350" s="1" t="s">
        <v>348</v>
      </c>
      <c r="P350" s="1" t="s">
        <v>24348</v>
      </c>
      <c r="Q350" s="1" t="s">
        <v>24593</v>
      </c>
      <c r="R350" s="1" t="s">
        <v>14042</v>
      </c>
      <c r="S350" s="1" t="s">
        <v>348</v>
      </c>
      <c r="T350" s="1"/>
      <c r="U350" s="1"/>
      <c r="V350" s="1" t="s">
        <v>14057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21301</v>
      </c>
      <c r="F351" s="1" t="s">
        <v>22131</v>
      </c>
      <c r="G351" s="1" t="s">
        <v>22935</v>
      </c>
      <c r="H351" s="1" t="s">
        <v>23737</v>
      </c>
      <c r="I351" s="1" t="s">
        <v>10240</v>
      </c>
      <c r="J351" s="1"/>
      <c r="K351" s="1" t="s">
        <v>24333</v>
      </c>
      <c r="L351" s="1" t="s">
        <v>349</v>
      </c>
      <c r="M351" s="1" t="s">
        <v>11822</v>
      </c>
      <c r="N351" s="1" t="s">
        <v>13140</v>
      </c>
      <c r="O351" s="1" t="s">
        <v>349</v>
      </c>
      <c r="P351" s="1" t="s">
        <v>24348</v>
      </c>
      <c r="Q351" s="1" t="s">
        <v>24594</v>
      </c>
      <c r="R351" s="1" t="s">
        <v>14042</v>
      </c>
      <c r="S351" s="1" t="s">
        <v>349</v>
      </c>
      <c r="T351" s="1"/>
      <c r="U351" s="1"/>
      <c r="V351" s="1" t="s">
        <v>14057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21302</v>
      </c>
      <c r="F352" s="1" t="s">
        <v>22132</v>
      </c>
      <c r="G352" s="1" t="s">
        <v>22936</v>
      </c>
      <c r="H352" s="1" t="s">
        <v>23738</v>
      </c>
      <c r="I352" s="1" t="s">
        <v>10241</v>
      </c>
      <c r="J352" s="1"/>
      <c r="K352" s="1" t="s">
        <v>24333</v>
      </c>
      <c r="L352" s="1" t="s">
        <v>350</v>
      </c>
      <c r="M352" s="1" t="s">
        <v>11823</v>
      </c>
      <c r="N352" s="1" t="s">
        <v>13140</v>
      </c>
      <c r="O352" s="1" t="s">
        <v>350</v>
      </c>
      <c r="P352" s="1" t="s">
        <v>24348</v>
      </c>
      <c r="Q352" s="1" t="s">
        <v>24595</v>
      </c>
      <c r="R352" s="1" t="s">
        <v>14042</v>
      </c>
      <c r="S352" s="1" t="s">
        <v>350</v>
      </c>
      <c r="T352" s="1"/>
      <c r="U352" s="1"/>
      <c r="V352" s="1" t="s">
        <v>14057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21303</v>
      </c>
      <c r="F353" s="1" t="s">
        <v>22133</v>
      </c>
      <c r="G353" s="1" t="s">
        <v>22937</v>
      </c>
      <c r="H353" s="1" t="s">
        <v>23739</v>
      </c>
      <c r="I353" s="1" t="s">
        <v>10242</v>
      </c>
      <c r="J353" s="1"/>
      <c r="K353" s="1" t="s">
        <v>24333</v>
      </c>
      <c r="L353" s="1" t="s">
        <v>351</v>
      </c>
      <c r="M353" s="1" t="s">
        <v>11824</v>
      </c>
      <c r="N353" s="1" t="s">
        <v>13140</v>
      </c>
      <c r="O353" s="1" t="s">
        <v>351</v>
      </c>
      <c r="P353" s="1" t="s">
        <v>24348</v>
      </c>
      <c r="Q353" s="1" t="s">
        <v>24596</v>
      </c>
      <c r="R353" s="1" t="s">
        <v>14042</v>
      </c>
      <c r="S353" s="1" t="s">
        <v>351</v>
      </c>
      <c r="T353" s="1"/>
      <c r="U353" s="1"/>
      <c r="V353" s="1" t="s">
        <v>14057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21304</v>
      </c>
      <c r="F354" s="1" t="s">
        <v>22134</v>
      </c>
      <c r="G354" s="1" t="s">
        <v>22938</v>
      </c>
      <c r="H354" s="1" t="s">
        <v>23740</v>
      </c>
      <c r="I354" s="1" t="s">
        <v>10243</v>
      </c>
      <c r="J354" s="1"/>
      <c r="K354" s="1" t="s">
        <v>24333</v>
      </c>
      <c r="L354" s="1" t="s">
        <v>352</v>
      </c>
      <c r="M354" s="1" t="s">
        <v>11825</v>
      </c>
      <c r="N354" s="1" t="s">
        <v>13140</v>
      </c>
      <c r="O354" s="1" t="s">
        <v>352</v>
      </c>
      <c r="P354" s="1" t="s">
        <v>24348</v>
      </c>
      <c r="Q354" s="1" t="s">
        <v>24597</v>
      </c>
      <c r="R354" s="1" t="s">
        <v>14042</v>
      </c>
      <c r="S354" s="1" t="s">
        <v>352</v>
      </c>
      <c r="T354" s="1"/>
      <c r="U354" s="1"/>
      <c r="V354" s="1" t="s">
        <v>14057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21305</v>
      </c>
      <c r="F355" s="1" t="s">
        <v>22135</v>
      </c>
      <c r="G355" s="1" t="s">
        <v>22939</v>
      </c>
      <c r="H355" s="1" t="s">
        <v>23741</v>
      </c>
      <c r="I355" s="1" t="s">
        <v>10244</v>
      </c>
      <c r="J355" s="1"/>
      <c r="K355" s="1" t="s">
        <v>24333</v>
      </c>
      <c r="L355" s="1" t="s">
        <v>353</v>
      </c>
      <c r="M355" s="1" t="s">
        <v>11826</v>
      </c>
      <c r="N355" s="1" t="s">
        <v>13140</v>
      </c>
      <c r="O355" s="1" t="s">
        <v>353</v>
      </c>
      <c r="P355" s="1" t="s">
        <v>24348</v>
      </c>
      <c r="Q355" s="1" t="s">
        <v>24598</v>
      </c>
      <c r="R355" s="1" t="s">
        <v>14042</v>
      </c>
      <c r="S355" s="1" t="s">
        <v>353</v>
      </c>
      <c r="T355" s="1"/>
      <c r="U355" s="1"/>
      <c r="V355" s="1" t="s">
        <v>14057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14366</v>
      </c>
      <c r="F356" s="1" t="s">
        <v>15504</v>
      </c>
      <c r="G356" s="1" t="s">
        <v>16608</v>
      </c>
      <c r="H356" s="1" t="s">
        <v>17714</v>
      </c>
      <c r="I356" s="1" t="s">
        <v>10245</v>
      </c>
      <c r="J356" s="1"/>
      <c r="K356" s="1" t="s">
        <v>24333</v>
      </c>
      <c r="L356" s="1" t="s">
        <v>354</v>
      </c>
      <c r="M356" s="1" t="s">
        <v>11827</v>
      </c>
      <c r="N356" s="1" t="s">
        <v>13140</v>
      </c>
      <c r="O356" s="1" t="s">
        <v>354</v>
      </c>
      <c r="P356" s="1" t="s">
        <v>24348</v>
      </c>
      <c r="Q356" s="1" t="s">
        <v>24599</v>
      </c>
      <c r="R356" s="1" t="s">
        <v>14042</v>
      </c>
      <c r="S356" s="1" t="s">
        <v>354</v>
      </c>
      <c r="T356" s="1"/>
      <c r="U356" s="1"/>
      <c r="V356" s="1" t="s">
        <v>14057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14367</v>
      </c>
      <c r="F357" s="1" t="s">
        <v>15505</v>
      </c>
      <c r="G357" s="1" t="s">
        <v>16609</v>
      </c>
      <c r="H357" s="1" t="s">
        <v>17715</v>
      </c>
      <c r="I357" s="1" t="s">
        <v>10246</v>
      </c>
      <c r="J357" s="1"/>
      <c r="K357" s="1" t="s">
        <v>24333</v>
      </c>
      <c r="L357" s="1" t="s">
        <v>355</v>
      </c>
      <c r="M357" s="1" t="s">
        <v>11828</v>
      </c>
      <c r="N357" s="1" t="s">
        <v>13140</v>
      </c>
      <c r="O357" s="1" t="s">
        <v>355</v>
      </c>
      <c r="P357" s="1" t="s">
        <v>24348</v>
      </c>
      <c r="Q357" s="1" t="s">
        <v>24600</v>
      </c>
      <c r="R357" s="1" t="s">
        <v>14042</v>
      </c>
      <c r="S357" s="1" t="s">
        <v>355</v>
      </c>
      <c r="T357" s="1"/>
      <c r="U357" s="1"/>
      <c r="V357" s="1" t="s">
        <v>14057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14368</v>
      </c>
      <c r="F358" s="1" t="s">
        <v>15506</v>
      </c>
      <c r="G358" s="1" t="s">
        <v>16610</v>
      </c>
      <c r="H358" s="1" t="s">
        <v>17716</v>
      </c>
      <c r="I358" s="1" t="s">
        <v>10247</v>
      </c>
      <c r="J358" s="1"/>
      <c r="K358" s="1" t="s">
        <v>24333</v>
      </c>
      <c r="L358" s="1" t="s">
        <v>356</v>
      </c>
      <c r="M358" s="1" t="s">
        <v>11829</v>
      </c>
      <c r="N358" s="1" t="s">
        <v>13140</v>
      </c>
      <c r="O358" s="1" t="s">
        <v>356</v>
      </c>
      <c r="P358" s="1" t="s">
        <v>24348</v>
      </c>
      <c r="Q358" s="1" t="s">
        <v>24601</v>
      </c>
      <c r="R358" s="1" t="s">
        <v>14042</v>
      </c>
      <c r="S358" s="1" t="s">
        <v>356</v>
      </c>
      <c r="T358" s="1"/>
      <c r="U358" s="1"/>
      <c r="V358" s="1" t="s">
        <v>14057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21306</v>
      </c>
      <c r="F359" s="1" t="s">
        <v>22136</v>
      </c>
      <c r="G359" s="1" t="s">
        <v>22940</v>
      </c>
      <c r="H359" s="1" t="s">
        <v>23742</v>
      </c>
      <c r="I359" s="1" t="s">
        <v>10248</v>
      </c>
      <c r="J359" s="1"/>
      <c r="K359" s="1" t="s">
        <v>24333</v>
      </c>
      <c r="L359" s="1" t="s">
        <v>357</v>
      </c>
      <c r="M359" s="1" t="s">
        <v>11830</v>
      </c>
      <c r="N359" s="1" t="s">
        <v>13140</v>
      </c>
      <c r="O359" s="1" t="s">
        <v>357</v>
      </c>
      <c r="P359" s="1" t="s">
        <v>24348</v>
      </c>
      <c r="Q359" s="1" t="s">
        <v>24602</v>
      </c>
      <c r="R359" s="1" t="s">
        <v>14042</v>
      </c>
      <c r="S359" s="1" t="s">
        <v>357</v>
      </c>
      <c r="T359" s="1"/>
      <c r="U359" s="1"/>
      <c r="V359" s="1" t="s">
        <v>14057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7012</v>
      </c>
      <c r="H360" s="1" t="s">
        <v>8623</v>
      </c>
      <c r="I360" s="1" t="s">
        <v>10249</v>
      </c>
      <c r="J360" s="1"/>
      <c r="K360" s="1" t="s">
        <v>24333</v>
      </c>
      <c r="L360" s="1" t="s">
        <v>358</v>
      </c>
      <c r="M360" s="1" t="s">
        <v>11831</v>
      </c>
      <c r="N360" s="1" t="s">
        <v>13140</v>
      </c>
      <c r="O360" s="1" t="s">
        <v>358</v>
      </c>
      <c r="P360" s="1" t="s">
        <v>24348</v>
      </c>
      <c r="Q360" s="1" t="s">
        <v>24603</v>
      </c>
      <c r="R360" s="1" t="s">
        <v>14042</v>
      </c>
      <c r="S360" s="1" t="s">
        <v>358</v>
      </c>
      <c r="T360" s="1"/>
      <c r="U360" s="1"/>
      <c r="V360" s="1" t="s">
        <v>14057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7013</v>
      </c>
      <c r="H361" s="1" t="s">
        <v>8624</v>
      </c>
      <c r="I361" s="1" t="s">
        <v>10250</v>
      </c>
      <c r="J361" s="1"/>
      <c r="K361" s="1" t="s">
        <v>24333</v>
      </c>
      <c r="L361" s="1" t="s">
        <v>359</v>
      </c>
      <c r="M361" s="1" t="s">
        <v>11832</v>
      </c>
      <c r="N361" s="1" t="s">
        <v>13140</v>
      </c>
      <c r="O361" s="1" t="s">
        <v>359</v>
      </c>
      <c r="P361" s="1" t="s">
        <v>24348</v>
      </c>
      <c r="Q361" s="1" t="s">
        <v>24604</v>
      </c>
      <c r="R361" s="1" t="s">
        <v>14042</v>
      </c>
      <c r="S361" s="1" t="s">
        <v>359</v>
      </c>
      <c r="T361" s="1"/>
      <c r="U361" s="1"/>
      <c r="V361" s="1" t="s">
        <v>14057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21307</v>
      </c>
      <c r="F362" s="1" t="s">
        <v>22137</v>
      </c>
      <c r="G362" s="1" t="s">
        <v>22941</v>
      </c>
      <c r="H362" s="1" t="s">
        <v>23738</v>
      </c>
      <c r="I362" s="1" t="s">
        <v>10251</v>
      </c>
      <c r="J362" s="1"/>
      <c r="K362" s="1" t="s">
        <v>24333</v>
      </c>
      <c r="L362" s="1" t="s">
        <v>360</v>
      </c>
      <c r="M362" s="1" t="s">
        <v>11833</v>
      </c>
      <c r="N362" s="1" t="s">
        <v>13140</v>
      </c>
      <c r="O362" s="1" t="s">
        <v>360</v>
      </c>
      <c r="P362" s="1" t="s">
        <v>24348</v>
      </c>
      <c r="Q362" s="1" t="s">
        <v>24595</v>
      </c>
      <c r="R362" s="1" t="s">
        <v>14042</v>
      </c>
      <c r="S362" s="1" t="s">
        <v>360</v>
      </c>
      <c r="T362" s="1"/>
      <c r="U362" s="1"/>
      <c r="V362" s="1" t="s">
        <v>14057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21308</v>
      </c>
      <c r="F363" s="1" t="s">
        <v>22138</v>
      </c>
      <c r="G363" s="1" t="s">
        <v>22942</v>
      </c>
      <c r="H363" s="1" t="s">
        <v>23743</v>
      </c>
      <c r="I363" s="1" t="s">
        <v>10252</v>
      </c>
      <c r="J363" s="1"/>
      <c r="K363" s="1" t="s">
        <v>24333</v>
      </c>
      <c r="L363" s="1" t="s">
        <v>361</v>
      </c>
      <c r="M363" s="1" t="s">
        <v>11834</v>
      </c>
      <c r="N363" s="1" t="s">
        <v>13140</v>
      </c>
      <c r="O363" s="1" t="s">
        <v>361</v>
      </c>
      <c r="P363" s="1" t="s">
        <v>24348</v>
      </c>
      <c r="Q363" s="1" t="s">
        <v>24605</v>
      </c>
      <c r="R363" s="1" t="s">
        <v>14042</v>
      </c>
      <c r="S363" s="1" t="s">
        <v>361</v>
      </c>
      <c r="T363" s="1"/>
      <c r="U363" s="1"/>
      <c r="V363" s="1" t="s">
        <v>14057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21309</v>
      </c>
      <c r="F364" s="1" t="s">
        <v>22139</v>
      </c>
      <c r="G364" s="1" t="s">
        <v>22943</v>
      </c>
      <c r="H364" s="1" t="s">
        <v>23744</v>
      </c>
      <c r="I364" s="1" t="s">
        <v>10253</v>
      </c>
      <c r="J364" s="1"/>
      <c r="K364" s="1" t="s">
        <v>24333</v>
      </c>
      <c r="L364" s="1" t="s">
        <v>362</v>
      </c>
      <c r="M364" s="1" t="s">
        <v>11835</v>
      </c>
      <c r="N364" s="1" t="s">
        <v>13140</v>
      </c>
      <c r="O364" s="1" t="s">
        <v>362</v>
      </c>
      <c r="P364" s="1" t="s">
        <v>24348</v>
      </c>
      <c r="Q364" s="1" t="s">
        <v>24606</v>
      </c>
      <c r="R364" s="1" t="s">
        <v>14042</v>
      </c>
      <c r="S364" s="1" t="s">
        <v>362</v>
      </c>
      <c r="T364" s="1"/>
      <c r="U364" s="1"/>
      <c r="V364" s="1" t="s">
        <v>14057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8627</v>
      </c>
      <c r="I365" s="1" t="s">
        <v>10254</v>
      </c>
      <c r="J365" s="1"/>
      <c r="K365" s="1" t="s">
        <v>24333</v>
      </c>
      <c r="L365" s="1" t="s">
        <v>363</v>
      </c>
      <c r="M365" s="1" t="s">
        <v>11836</v>
      </c>
      <c r="N365" s="1" t="s">
        <v>13140</v>
      </c>
      <c r="O365" s="1" t="s">
        <v>363</v>
      </c>
      <c r="P365" s="1" t="s">
        <v>24348</v>
      </c>
      <c r="Q365" s="1" t="s">
        <v>24607</v>
      </c>
      <c r="R365" s="1" t="s">
        <v>14042</v>
      </c>
      <c r="S365" s="1" t="s">
        <v>363</v>
      </c>
      <c r="T365" s="1"/>
      <c r="U365" s="1"/>
      <c r="V365" s="1" t="s">
        <v>14057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21310</v>
      </c>
      <c r="F366" s="1" t="s">
        <v>22140</v>
      </c>
      <c r="G366" s="1" t="s">
        <v>22944</v>
      </c>
      <c r="H366" s="1" t="s">
        <v>23745</v>
      </c>
      <c r="I366" s="1" t="s">
        <v>10255</v>
      </c>
      <c r="J366" s="1"/>
      <c r="K366" s="1" t="s">
        <v>24333</v>
      </c>
      <c r="L366" s="1" t="s">
        <v>364</v>
      </c>
      <c r="M366" s="1" t="s">
        <v>11837</v>
      </c>
      <c r="N366" s="1" t="s">
        <v>13140</v>
      </c>
      <c r="O366" s="1" t="s">
        <v>364</v>
      </c>
      <c r="P366" s="1" t="s">
        <v>24348</v>
      </c>
      <c r="Q366" s="1" t="s">
        <v>24608</v>
      </c>
      <c r="R366" s="1" t="s">
        <v>14042</v>
      </c>
      <c r="S366" s="1" t="s">
        <v>364</v>
      </c>
      <c r="T366" s="1"/>
      <c r="U366" s="1"/>
      <c r="V366" s="1" t="s">
        <v>14057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21311</v>
      </c>
      <c r="F367" s="1" t="s">
        <v>22141</v>
      </c>
      <c r="G367" s="1" t="s">
        <v>21311</v>
      </c>
      <c r="H367" s="1" t="s">
        <v>23746</v>
      </c>
      <c r="I367" s="1" t="s">
        <v>10256</v>
      </c>
      <c r="J367" s="1"/>
      <c r="K367" s="1" t="s">
        <v>24333</v>
      </c>
      <c r="L367" s="1" t="s">
        <v>365</v>
      </c>
      <c r="M367" s="1" t="s">
        <v>11838</v>
      </c>
      <c r="N367" s="1" t="s">
        <v>13140</v>
      </c>
      <c r="O367" s="1" t="s">
        <v>365</v>
      </c>
      <c r="P367" s="1" t="s">
        <v>24348</v>
      </c>
      <c r="Q367" s="1" t="s">
        <v>24609</v>
      </c>
      <c r="R367" s="1" t="s">
        <v>14042</v>
      </c>
      <c r="S367" s="1" t="s">
        <v>365</v>
      </c>
      <c r="T367" s="1"/>
      <c r="U367" s="1"/>
      <c r="V367" s="1" t="s">
        <v>14057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21312</v>
      </c>
      <c r="F368" s="1" t="s">
        <v>22142</v>
      </c>
      <c r="G368" s="1" t="s">
        <v>22945</v>
      </c>
      <c r="H368" s="1" t="s">
        <v>23747</v>
      </c>
      <c r="I368" s="1" t="s">
        <v>10257</v>
      </c>
      <c r="J368" s="1"/>
      <c r="K368" s="1" t="s">
        <v>24333</v>
      </c>
      <c r="L368" s="1" t="s">
        <v>366</v>
      </c>
      <c r="M368" s="1" t="s">
        <v>11839</v>
      </c>
      <c r="N368" s="1" t="s">
        <v>13140</v>
      </c>
      <c r="O368" s="1" t="s">
        <v>366</v>
      </c>
      <c r="P368" s="1" t="s">
        <v>24349</v>
      </c>
      <c r="Q368" s="1" t="s">
        <v>24349</v>
      </c>
      <c r="R368" s="1" t="s">
        <v>14042</v>
      </c>
      <c r="S368" s="1" t="s">
        <v>366</v>
      </c>
      <c r="T368" s="1"/>
      <c r="U368" s="1" t="s">
        <v>25463</v>
      </c>
      <c r="V368" s="1" t="s">
        <v>14057</v>
      </c>
      <c r="W368" s="1" t="s">
        <v>366</v>
      </c>
      <c r="X368" s="1" t="s">
        <v>25484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21313</v>
      </c>
      <c r="F369" s="1" t="s">
        <v>22143</v>
      </c>
      <c r="G369" s="1" t="s">
        <v>22946</v>
      </c>
      <c r="H369" s="1" t="s">
        <v>23748</v>
      </c>
      <c r="I369" s="1" t="s">
        <v>10258</v>
      </c>
      <c r="J369" s="1"/>
      <c r="K369" s="1" t="s">
        <v>24333</v>
      </c>
      <c r="L369" s="1" t="s">
        <v>367</v>
      </c>
      <c r="M369" s="1" t="s">
        <v>11840</v>
      </c>
      <c r="N369" s="1" t="s">
        <v>13140</v>
      </c>
      <c r="O369" s="1" t="s">
        <v>367</v>
      </c>
      <c r="P369" s="1" t="s">
        <v>24349</v>
      </c>
      <c r="Q369" s="1" t="s">
        <v>24349</v>
      </c>
      <c r="R369" s="1" t="s">
        <v>14042</v>
      </c>
      <c r="S369" s="1" t="s">
        <v>367</v>
      </c>
      <c r="T369" s="1"/>
      <c r="U369" s="1"/>
      <c r="V369" s="1" t="s">
        <v>14057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21314</v>
      </c>
      <c r="F370" s="1" t="s">
        <v>22144</v>
      </c>
      <c r="G370" s="1" t="s">
        <v>22947</v>
      </c>
      <c r="H370" s="1" t="s">
        <v>23749</v>
      </c>
      <c r="I370" s="1" t="s">
        <v>10259</v>
      </c>
      <c r="J370" s="1"/>
      <c r="K370" s="1" t="s">
        <v>24333</v>
      </c>
      <c r="L370" s="1" t="s">
        <v>368</v>
      </c>
      <c r="M370" s="1" t="s">
        <v>11841</v>
      </c>
      <c r="N370" s="1" t="s">
        <v>13140</v>
      </c>
      <c r="O370" s="1" t="s">
        <v>368</v>
      </c>
      <c r="P370" s="1" t="s">
        <v>24349</v>
      </c>
      <c r="Q370" s="1" t="s">
        <v>24349</v>
      </c>
      <c r="R370" s="1" t="s">
        <v>14042</v>
      </c>
      <c r="S370" s="1" t="s">
        <v>368</v>
      </c>
      <c r="T370" s="1"/>
      <c r="U370" s="1"/>
      <c r="V370" s="1" t="s">
        <v>14057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21315</v>
      </c>
      <c r="F371" s="1" t="s">
        <v>22145</v>
      </c>
      <c r="G371" s="1" t="s">
        <v>22948</v>
      </c>
      <c r="H371" s="1" t="s">
        <v>23750</v>
      </c>
      <c r="I371" s="1" t="s">
        <v>10260</v>
      </c>
      <c r="J371" s="1"/>
      <c r="K371" s="1" t="s">
        <v>24333</v>
      </c>
      <c r="L371" s="1" t="s">
        <v>369</v>
      </c>
      <c r="M371" s="1" t="s">
        <v>11842</v>
      </c>
      <c r="N371" s="1" t="s">
        <v>13140</v>
      </c>
      <c r="O371" s="1" t="s">
        <v>369</v>
      </c>
      <c r="P371" s="1" t="s">
        <v>24349</v>
      </c>
      <c r="Q371" s="1" t="s">
        <v>24349</v>
      </c>
      <c r="R371" s="1" t="s">
        <v>14042</v>
      </c>
      <c r="S371" s="1" t="s">
        <v>369</v>
      </c>
      <c r="T371" s="1"/>
      <c r="U371" s="1"/>
      <c r="V371" s="1" t="s">
        <v>14057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14380</v>
      </c>
      <c r="F372" s="1" t="s">
        <v>15518</v>
      </c>
      <c r="G372" s="1" t="s">
        <v>16621</v>
      </c>
      <c r="H372" s="1" t="s">
        <v>17726</v>
      </c>
      <c r="I372" s="1" t="s">
        <v>10261</v>
      </c>
      <c r="J372" s="1"/>
      <c r="K372" s="1" t="s">
        <v>24333</v>
      </c>
      <c r="L372" s="1" t="s">
        <v>370</v>
      </c>
      <c r="M372" s="1" t="s">
        <v>11843</v>
      </c>
      <c r="N372" s="1" t="s">
        <v>13140</v>
      </c>
      <c r="O372" s="1" t="s">
        <v>370</v>
      </c>
      <c r="P372" s="1" t="s">
        <v>24349</v>
      </c>
      <c r="Q372" s="1" t="s">
        <v>24349</v>
      </c>
      <c r="R372" s="1" t="s">
        <v>14042</v>
      </c>
      <c r="S372" s="1" t="s">
        <v>370</v>
      </c>
      <c r="T372" s="1"/>
      <c r="U372" s="1"/>
      <c r="V372" s="1" t="s">
        <v>14057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14381</v>
      </c>
      <c r="F373" s="1" t="s">
        <v>15519</v>
      </c>
      <c r="G373" s="1" t="s">
        <v>16622</v>
      </c>
      <c r="H373" s="1" t="s">
        <v>17727</v>
      </c>
      <c r="I373" s="1" t="s">
        <v>10262</v>
      </c>
      <c r="J373" s="1"/>
      <c r="K373" s="1" t="s">
        <v>24333</v>
      </c>
      <c r="L373" s="1" t="s">
        <v>371</v>
      </c>
      <c r="M373" s="1" t="s">
        <v>11844</v>
      </c>
      <c r="N373" s="1" t="s">
        <v>13140</v>
      </c>
      <c r="O373" s="1" t="s">
        <v>371</v>
      </c>
      <c r="P373" s="1" t="s">
        <v>24349</v>
      </c>
      <c r="Q373" s="1" t="s">
        <v>24349</v>
      </c>
      <c r="R373" s="1" t="s">
        <v>14042</v>
      </c>
      <c r="S373" s="1" t="s">
        <v>371</v>
      </c>
      <c r="T373" s="1"/>
      <c r="U373" s="1"/>
      <c r="V373" s="1" t="s">
        <v>14057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7025</v>
      </c>
      <c r="H374" s="1" t="s">
        <v>5422</v>
      </c>
      <c r="I374" s="1" t="s">
        <v>10263</v>
      </c>
      <c r="J374" s="1"/>
      <c r="K374" s="1" t="s">
        <v>24333</v>
      </c>
      <c r="L374" s="1" t="s">
        <v>372</v>
      </c>
      <c r="M374" s="1" t="s">
        <v>11845</v>
      </c>
      <c r="N374" s="1" t="s">
        <v>13140</v>
      </c>
      <c r="O374" s="1" t="s">
        <v>372</v>
      </c>
      <c r="P374" s="1" t="s">
        <v>24349</v>
      </c>
      <c r="Q374" s="1" t="s">
        <v>24349</v>
      </c>
      <c r="R374" s="1" t="s">
        <v>14042</v>
      </c>
      <c r="S374" s="1" t="s">
        <v>372</v>
      </c>
      <c r="T374" s="1"/>
      <c r="U374" s="1"/>
      <c r="V374" s="1" t="s">
        <v>14057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21316</v>
      </c>
      <c r="F375" s="1" t="s">
        <v>22146</v>
      </c>
      <c r="G375" s="1" t="s">
        <v>22949</v>
      </c>
      <c r="H375" s="1" t="s">
        <v>23751</v>
      </c>
      <c r="I375" s="1" t="s">
        <v>10264</v>
      </c>
      <c r="J375" s="1"/>
      <c r="K375" s="1" t="s">
        <v>24333</v>
      </c>
      <c r="L375" s="1" t="s">
        <v>373</v>
      </c>
      <c r="M375" s="1" t="s">
        <v>11846</v>
      </c>
      <c r="N375" s="1" t="s">
        <v>13140</v>
      </c>
      <c r="O375" s="1" t="s">
        <v>373</v>
      </c>
      <c r="P375" s="1" t="s">
        <v>24349</v>
      </c>
      <c r="Q375" s="1" t="s">
        <v>24349</v>
      </c>
      <c r="R375" s="1" t="s">
        <v>14042</v>
      </c>
      <c r="S375" s="1" t="s">
        <v>373</v>
      </c>
      <c r="T375" s="1"/>
      <c r="U375" s="1"/>
      <c r="V375" s="1" t="s">
        <v>14057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14384</v>
      </c>
      <c r="F376" s="1" t="s">
        <v>15522</v>
      </c>
      <c r="G376" s="1" t="s">
        <v>16625</v>
      </c>
      <c r="H376" s="1" t="s">
        <v>17730</v>
      </c>
      <c r="I376" s="1" t="s">
        <v>10265</v>
      </c>
      <c r="J376" s="1"/>
      <c r="K376" s="1" t="s">
        <v>24333</v>
      </c>
      <c r="L376" s="1" t="s">
        <v>374</v>
      </c>
      <c r="M376" s="1" t="s">
        <v>11847</v>
      </c>
      <c r="N376" s="1" t="s">
        <v>13140</v>
      </c>
      <c r="O376" s="1" t="s">
        <v>374</v>
      </c>
      <c r="P376" s="1" t="s">
        <v>24349</v>
      </c>
      <c r="Q376" s="1" t="s">
        <v>24349</v>
      </c>
      <c r="R376" s="1" t="s">
        <v>14042</v>
      </c>
      <c r="S376" s="1" t="s">
        <v>374</v>
      </c>
      <c r="T376" s="1"/>
      <c r="U376" s="1"/>
      <c r="V376" s="1" t="s">
        <v>14057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14385</v>
      </c>
      <c r="F377" s="1" t="s">
        <v>15523</v>
      </c>
      <c r="G377" s="1" t="s">
        <v>16626</v>
      </c>
      <c r="H377" s="1" t="s">
        <v>17731</v>
      </c>
      <c r="I377" s="1" t="s">
        <v>10266</v>
      </c>
      <c r="J377" s="1"/>
      <c r="K377" s="1" t="s">
        <v>24333</v>
      </c>
      <c r="L377" s="1" t="s">
        <v>375</v>
      </c>
      <c r="M377" s="1" t="s">
        <v>11848</v>
      </c>
      <c r="N377" s="1" t="s">
        <v>13140</v>
      </c>
      <c r="O377" s="1" t="s">
        <v>375</v>
      </c>
      <c r="P377" s="1" t="s">
        <v>24349</v>
      </c>
      <c r="Q377" s="1" t="s">
        <v>24349</v>
      </c>
      <c r="R377" s="1" t="s">
        <v>14042</v>
      </c>
      <c r="S377" s="1" t="s">
        <v>375</v>
      </c>
      <c r="T377" s="1"/>
      <c r="U377" s="1"/>
      <c r="V377" s="1" t="s">
        <v>14057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21317</v>
      </c>
      <c r="F378" s="1" t="s">
        <v>22147</v>
      </c>
      <c r="G378" s="1" t="s">
        <v>22950</v>
      </c>
      <c r="H378" s="1" t="s">
        <v>23752</v>
      </c>
      <c r="I378" s="1" t="s">
        <v>10267</v>
      </c>
      <c r="J378" s="1"/>
      <c r="K378" s="1" t="s">
        <v>24333</v>
      </c>
      <c r="L378" s="1" t="s">
        <v>376</v>
      </c>
      <c r="M378" s="1" t="s">
        <v>11849</v>
      </c>
      <c r="N378" s="1" t="s">
        <v>13140</v>
      </c>
      <c r="O378" s="1" t="s">
        <v>376</v>
      </c>
      <c r="P378" s="1" t="s">
        <v>24349</v>
      </c>
      <c r="Q378" s="1" t="s">
        <v>24349</v>
      </c>
      <c r="R378" s="1" t="s">
        <v>14042</v>
      </c>
      <c r="S378" s="1" t="s">
        <v>376</v>
      </c>
      <c r="T378" s="1"/>
      <c r="U378" s="1"/>
      <c r="V378" s="1" t="s">
        <v>14057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21318</v>
      </c>
      <c r="F379" s="1" t="s">
        <v>22148</v>
      </c>
      <c r="G379" s="1" t="s">
        <v>22951</v>
      </c>
      <c r="H379" s="1" t="s">
        <v>23753</v>
      </c>
      <c r="I379" s="1" t="s">
        <v>10268</v>
      </c>
      <c r="J379" s="1"/>
      <c r="K379" s="1" t="s">
        <v>24333</v>
      </c>
      <c r="L379" s="1" t="s">
        <v>377</v>
      </c>
      <c r="M379" s="1" t="s">
        <v>11850</v>
      </c>
      <c r="N379" s="1" t="s">
        <v>13140</v>
      </c>
      <c r="O379" s="1" t="s">
        <v>377</v>
      </c>
      <c r="P379" s="1" t="s">
        <v>24349</v>
      </c>
      <c r="Q379" s="1" t="s">
        <v>24349</v>
      </c>
      <c r="R379" s="1" t="s">
        <v>14042</v>
      </c>
      <c r="S379" s="1" t="s">
        <v>377</v>
      </c>
      <c r="T379" s="1"/>
      <c r="U379" s="1"/>
      <c r="V379" s="1" t="s">
        <v>14057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21319</v>
      </c>
      <c r="F380" s="1" t="s">
        <v>22149</v>
      </c>
      <c r="G380" s="1" t="s">
        <v>22952</v>
      </c>
      <c r="H380" s="1" t="s">
        <v>23754</v>
      </c>
      <c r="I380" s="1" t="s">
        <v>10269</v>
      </c>
      <c r="J380" s="1"/>
      <c r="K380" s="1" t="s">
        <v>24333</v>
      </c>
      <c r="L380" s="1" t="s">
        <v>378</v>
      </c>
      <c r="M380" s="1" t="s">
        <v>11851</v>
      </c>
      <c r="N380" s="1" t="s">
        <v>13140</v>
      </c>
      <c r="O380" s="1" t="s">
        <v>378</v>
      </c>
      <c r="P380" s="1" t="s">
        <v>24349</v>
      </c>
      <c r="Q380" s="1" t="s">
        <v>24349</v>
      </c>
      <c r="R380" s="1" t="s">
        <v>14042</v>
      </c>
      <c r="S380" s="1" t="s">
        <v>378</v>
      </c>
      <c r="T380" s="1"/>
      <c r="U380" s="1"/>
      <c r="V380" s="1" t="s">
        <v>14057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21320</v>
      </c>
      <c r="F381" s="1" t="s">
        <v>22150</v>
      </c>
      <c r="G381" s="1" t="s">
        <v>22953</v>
      </c>
      <c r="H381" s="1" t="s">
        <v>23755</v>
      </c>
      <c r="I381" s="1" t="s">
        <v>10270</v>
      </c>
      <c r="J381" s="1"/>
      <c r="K381" s="1" t="s">
        <v>24333</v>
      </c>
      <c r="L381" s="1" t="s">
        <v>379</v>
      </c>
      <c r="M381" s="1" t="s">
        <v>11852</v>
      </c>
      <c r="N381" s="1" t="s">
        <v>13140</v>
      </c>
      <c r="O381" s="1" t="s">
        <v>379</v>
      </c>
      <c r="P381" s="1" t="s">
        <v>24349</v>
      </c>
      <c r="Q381" s="1" t="s">
        <v>24349</v>
      </c>
      <c r="R381" s="1" t="s">
        <v>14042</v>
      </c>
      <c r="S381" s="1" t="s">
        <v>379</v>
      </c>
      <c r="T381" s="1"/>
      <c r="U381" s="1"/>
      <c r="V381" s="1" t="s">
        <v>14057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7033</v>
      </c>
      <c r="H382" s="1" t="s">
        <v>8642</v>
      </c>
      <c r="I382" s="1" t="s">
        <v>10271</v>
      </c>
      <c r="J382" s="1"/>
      <c r="K382" s="1" t="s">
        <v>24333</v>
      </c>
      <c r="L382" s="1" t="s">
        <v>380</v>
      </c>
      <c r="M382" s="1" t="s">
        <v>11853</v>
      </c>
      <c r="N382" s="1" t="s">
        <v>13140</v>
      </c>
      <c r="O382" s="1" t="s">
        <v>380</v>
      </c>
      <c r="P382" s="1" t="s">
        <v>24349</v>
      </c>
      <c r="Q382" s="1" t="s">
        <v>24349</v>
      </c>
      <c r="R382" s="1" t="s">
        <v>14042</v>
      </c>
      <c r="S382" s="1" t="s">
        <v>380</v>
      </c>
      <c r="T382" s="1"/>
      <c r="U382" s="1"/>
      <c r="V382" s="1" t="s">
        <v>14057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21321</v>
      </c>
      <c r="F383" s="1" t="s">
        <v>22151</v>
      </c>
      <c r="G383" s="1" t="s">
        <v>22954</v>
      </c>
      <c r="H383" s="1" t="s">
        <v>23756</v>
      </c>
      <c r="I383" s="1" t="s">
        <v>10272</v>
      </c>
      <c r="J383" s="1"/>
      <c r="K383" s="1" t="s">
        <v>24333</v>
      </c>
      <c r="L383" s="1" t="s">
        <v>381</v>
      </c>
      <c r="M383" s="1" t="s">
        <v>11854</v>
      </c>
      <c r="N383" s="1" t="s">
        <v>13140</v>
      </c>
      <c r="O383" s="1" t="s">
        <v>381</v>
      </c>
      <c r="P383" s="1" t="s">
        <v>24349</v>
      </c>
      <c r="Q383" s="1" t="s">
        <v>24349</v>
      </c>
      <c r="R383" s="1" t="s">
        <v>14042</v>
      </c>
      <c r="S383" s="1" t="s">
        <v>381</v>
      </c>
      <c r="T383" s="1"/>
      <c r="U383" s="1"/>
      <c r="V383" s="1" t="s">
        <v>14057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21322</v>
      </c>
      <c r="F384" s="1" t="s">
        <v>22152</v>
      </c>
      <c r="G384" s="1" t="s">
        <v>22955</v>
      </c>
      <c r="H384" s="1" t="s">
        <v>23757</v>
      </c>
      <c r="I384" s="1" t="s">
        <v>10273</v>
      </c>
      <c r="J384" s="1"/>
      <c r="K384" s="1" t="s">
        <v>24333</v>
      </c>
      <c r="L384" s="1" t="s">
        <v>382</v>
      </c>
      <c r="M384" s="1" t="s">
        <v>11855</v>
      </c>
      <c r="N384" s="1" t="s">
        <v>13140</v>
      </c>
      <c r="O384" s="1" t="s">
        <v>382</v>
      </c>
      <c r="P384" s="1" t="s">
        <v>24349</v>
      </c>
      <c r="Q384" s="1" t="s">
        <v>24349</v>
      </c>
      <c r="R384" s="1" t="s">
        <v>14042</v>
      </c>
      <c r="S384" s="1" t="s">
        <v>382</v>
      </c>
      <c r="T384" s="1"/>
      <c r="U384" s="1"/>
      <c r="V384" s="1" t="s">
        <v>14057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21323</v>
      </c>
      <c r="F385" s="1" t="s">
        <v>22153</v>
      </c>
      <c r="G385" s="1" t="s">
        <v>22956</v>
      </c>
      <c r="H385" s="1" t="s">
        <v>23758</v>
      </c>
      <c r="I385" s="1" t="s">
        <v>10274</v>
      </c>
      <c r="J385" s="1"/>
      <c r="K385" s="1" t="s">
        <v>24333</v>
      </c>
      <c r="L385" s="1" t="s">
        <v>383</v>
      </c>
      <c r="M385" s="1" t="s">
        <v>11856</v>
      </c>
      <c r="N385" s="1" t="s">
        <v>13140</v>
      </c>
      <c r="O385" s="1" t="s">
        <v>383</v>
      </c>
      <c r="P385" s="1" t="s">
        <v>24349</v>
      </c>
      <c r="Q385" s="1" t="s">
        <v>24349</v>
      </c>
      <c r="R385" s="1" t="s">
        <v>14042</v>
      </c>
      <c r="S385" s="1" t="s">
        <v>383</v>
      </c>
      <c r="T385" s="1"/>
      <c r="U385" s="1"/>
      <c r="V385" s="1" t="s">
        <v>14057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21324</v>
      </c>
      <c r="F386" s="1" t="s">
        <v>22154</v>
      </c>
      <c r="G386" s="1" t="s">
        <v>22957</v>
      </c>
      <c r="H386" s="1" t="s">
        <v>23759</v>
      </c>
      <c r="I386" s="1" t="s">
        <v>10275</v>
      </c>
      <c r="J386" s="1"/>
      <c r="K386" s="1" t="s">
        <v>24333</v>
      </c>
      <c r="L386" s="1" t="s">
        <v>384</v>
      </c>
      <c r="M386" s="1" t="s">
        <v>11857</v>
      </c>
      <c r="N386" s="1" t="s">
        <v>13140</v>
      </c>
      <c r="O386" s="1" t="s">
        <v>384</v>
      </c>
      <c r="P386" s="1" t="s">
        <v>24349</v>
      </c>
      <c r="Q386" s="1" t="s">
        <v>24349</v>
      </c>
      <c r="R386" s="1" t="s">
        <v>14042</v>
      </c>
      <c r="S386" s="1" t="s">
        <v>384</v>
      </c>
      <c r="T386" s="1"/>
      <c r="U386" s="1"/>
      <c r="V386" s="1" t="s">
        <v>14057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21325</v>
      </c>
      <c r="F387" s="1" t="s">
        <v>22155</v>
      </c>
      <c r="G387" s="1" t="s">
        <v>22958</v>
      </c>
      <c r="H387" s="1" t="s">
        <v>23760</v>
      </c>
      <c r="I387" s="1" t="s">
        <v>10276</v>
      </c>
      <c r="J387" s="1"/>
      <c r="K387" s="1" t="s">
        <v>24333</v>
      </c>
      <c r="L387" s="1" t="s">
        <v>385</v>
      </c>
      <c r="M387" s="1" t="s">
        <v>11858</v>
      </c>
      <c r="N387" s="1" t="s">
        <v>13140</v>
      </c>
      <c r="O387" s="1" t="s">
        <v>385</v>
      </c>
      <c r="P387" s="1" t="s">
        <v>24349</v>
      </c>
      <c r="Q387" s="1" t="s">
        <v>24349</v>
      </c>
      <c r="R387" s="1" t="s">
        <v>14042</v>
      </c>
      <c r="S387" s="1" t="s">
        <v>385</v>
      </c>
      <c r="T387" s="1"/>
      <c r="U387" s="1"/>
      <c r="V387" s="1" t="s">
        <v>14057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21326</v>
      </c>
      <c r="F388" s="1" t="s">
        <v>22156</v>
      </c>
      <c r="G388" s="1" t="s">
        <v>22959</v>
      </c>
      <c r="H388" s="1" t="s">
        <v>23761</v>
      </c>
      <c r="I388" s="1" t="s">
        <v>10277</v>
      </c>
      <c r="J388" s="1"/>
      <c r="K388" s="1" t="s">
        <v>24333</v>
      </c>
      <c r="L388" s="1" t="s">
        <v>386</v>
      </c>
      <c r="M388" s="1" t="s">
        <v>11859</v>
      </c>
      <c r="N388" s="1" t="s">
        <v>13140</v>
      </c>
      <c r="O388" s="1" t="s">
        <v>386</v>
      </c>
      <c r="P388" s="1" t="s">
        <v>24349</v>
      </c>
      <c r="Q388" s="1" t="s">
        <v>24349</v>
      </c>
      <c r="R388" s="1" t="s">
        <v>14042</v>
      </c>
      <c r="S388" s="1" t="s">
        <v>386</v>
      </c>
      <c r="T388" s="1"/>
      <c r="U388" s="1"/>
      <c r="V388" s="1" t="s">
        <v>14057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21327</v>
      </c>
      <c r="F389" s="1" t="s">
        <v>22157</v>
      </c>
      <c r="G389" s="1" t="s">
        <v>22960</v>
      </c>
      <c r="H389" s="1" t="s">
        <v>23762</v>
      </c>
      <c r="I389" s="1" t="s">
        <v>10278</v>
      </c>
      <c r="J389" s="1"/>
      <c r="K389" s="1" t="s">
        <v>24333</v>
      </c>
      <c r="L389" s="1" t="s">
        <v>387</v>
      </c>
      <c r="M389" s="1" t="s">
        <v>11860</v>
      </c>
      <c r="N389" s="1" t="s">
        <v>13140</v>
      </c>
      <c r="O389" s="1" t="s">
        <v>387</v>
      </c>
      <c r="P389" s="1" t="s">
        <v>24349</v>
      </c>
      <c r="Q389" s="1" t="s">
        <v>24349</v>
      </c>
      <c r="R389" s="1" t="s">
        <v>14042</v>
      </c>
      <c r="S389" s="1" t="s">
        <v>387</v>
      </c>
      <c r="T389" s="1"/>
      <c r="U389" s="1"/>
      <c r="V389" s="1" t="s">
        <v>14057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21328</v>
      </c>
      <c r="F390" s="1" t="s">
        <v>22158</v>
      </c>
      <c r="G390" s="1" t="s">
        <v>22961</v>
      </c>
      <c r="H390" s="1" t="s">
        <v>23763</v>
      </c>
      <c r="I390" s="1" t="s">
        <v>10279</v>
      </c>
      <c r="J390" s="1"/>
      <c r="K390" s="1" t="s">
        <v>24333</v>
      </c>
      <c r="L390" s="1" t="s">
        <v>388</v>
      </c>
      <c r="M390" s="1" t="s">
        <v>11861</v>
      </c>
      <c r="N390" s="1" t="s">
        <v>13140</v>
      </c>
      <c r="O390" s="1" t="s">
        <v>388</v>
      </c>
      <c r="P390" s="1" t="s">
        <v>24349</v>
      </c>
      <c r="Q390" s="1" t="s">
        <v>24349</v>
      </c>
      <c r="R390" s="1" t="s">
        <v>14042</v>
      </c>
      <c r="S390" s="1" t="s">
        <v>388</v>
      </c>
      <c r="T390" s="1"/>
      <c r="U390" s="1"/>
      <c r="V390" s="1" t="s">
        <v>14057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14396</v>
      </c>
      <c r="F391" s="1" t="s">
        <v>15534</v>
      </c>
      <c r="G391" s="1" t="s">
        <v>16637</v>
      </c>
      <c r="H391" s="1" t="s">
        <v>17742</v>
      </c>
      <c r="I391" s="1" t="s">
        <v>10280</v>
      </c>
      <c r="J391" s="1"/>
      <c r="K391" s="1" t="s">
        <v>24333</v>
      </c>
      <c r="L391" s="1" t="s">
        <v>389</v>
      </c>
      <c r="M391" s="1" t="s">
        <v>11862</v>
      </c>
      <c r="N391" s="1" t="s">
        <v>13140</v>
      </c>
      <c r="O391" s="1" t="s">
        <v>389</v>
      </c>
      <c r="P391" s="1" t="s">
        <v>24349</v>
      </c>
      <c r="Q391" s="1" t="s">
        <v>24349</v>
      </c>
      <c r="R391" s="1" t="s">
        <v>14042</v>
      </c>
      <c r="S391" s="1" t="s">
        <v>389</v>
      </c>
      <c r="T391" s="1"/>
      <c r="U391" s="1"/>
      <c r="V391" s="1" t="s">
        <v>14057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21329</v>
      </c>
      <c r="F392" s="1" t="s">
        <v>22159</v>
      </c>
      <c r="G392" s="1" t="s">
        <v>22962</v>
      </c>
      <c r="H392" s="1" t="s">
        <v>23764</v>
      </c>
      <c r="I392" s="1" t="s">
        <v>10281</v>
      </c>
      <c r="J392" s="1"/>
      <c r="K392" s="1" t="s">
        <v>24333</v>
      </c>
      <c r="L392" s="1" t="s">
        <v>390</v>
      </c>
      <c r="M392" s="1" t="s">
        <v>11863</v>
      </c>
      <c r="N392" s="1" t="s">
        <v>13140</v>
      </c>
      <c r="O392" s="1" t="s">
        <v>390</v>
      </c>
      <c r="P392" s="1" t="s">
        <v>24349</v>
      </c>
      <c r="Q392" s="1" t="s">
        <v>24349</v>
      </c>
      <c r="R392" s="1" t="s">
        <v>14042</v>
      </c>
      <c r="S392" s="1" t="s">
        <v>390</v>
      </c>
      <c r="T392" s="1"/>
      <c r="U392" s="1"/>
      <c r="V392" s="1" t="s">
        <v>14057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21330</v>
      </c>
      <c r="F393" s="1" t="s">
        <v>22160</v>
      </c>
      <c r="G393" s="1" t="s">
        <v>22963</v>
      </c>
      <c r="H393" s="1" t="s">
        <v>23765</v>
      </c>
      <c r="I393" s="1" t="s">
        <v>10282</v>
      </c>
      <c r="J393" s="1"/>
      <c r="K393" s="1" t="s">
        <v>24333</v>
      </c>
      <c r="L393" s="1" t="s">
        <v>391</v>
      </c>
      <c r="M393" s="1" t="s">
        <v>11864</v>
      </c>
      <c r="N393" s="1" t="s">
        <v>13140</v>
      </c>
      <c r="O393" s="1" t="s">
        <v>391</v>
      </c>
      <c r="P393" s="1" t="s">
        <v>24349</v>
      </c>
      <c r="Q393" s="1" t="s">
        <v>24349</v>
      </c>
      <c r="R393" s="1" t="s">
        <v>14042</v>
      </c>
      <c r="S393" s="1" t="s">
        <v>391</v>
      </c>
      <c r="T393" s="1"/>
      <c r="U393" s="1"/>
      <c r="V393" s="1" t="s">
        <v>14057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14397</v>
      </c>
      <c r="F394" s="1" t="s">
        <v>15535</v>
      </c>
      <c r="G394" s="1" t="s">
        <v>16638</v>
      </c>
      <c r="H394" s="1" t="s">
        <v>17743</v>
      </c>
      <c r="I394" s="1" t="s">
        <v>10283</v>
      </c>
      <c r="J394" s="1"/>
      <c r="K394" s="1" t="s">
        <v>24333</v>
      </c>
      <c r="L394" s="1" t="s">
        <v>392</v>
      </c>
      <c r="M394" s="1" t="s">
        <v>11865</v>
      </c>
      <c r="N394" s="1" t="s">
        <v>13140</v>
      </c>
      <c r="O394" s="1" t="s">
        <v>392</v>
      </c>
      <c r="P394" s="1" t="s">
        <v>24349</v>
      </c>
      <c r="Q394" s="1" t="s">
        <v>24349</v>
      </c>
      <c r="R394" s="1" t="s">
        <v>14042</v>
      </c>
      <c r="S394" s="1" t="s">
        <v>392</v>
      </c>
      <c r="T394" s="1"/>
      <c r="U394" s="1"/>
      <c r="V394" s="1" t="s">
        <v>14057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21331</v>
      </c>
      <c r="F395" s="1" t="s">
        <v>21331</v>
      </c>
      <c r="G395" s="1" t="s">
        <v>22964</v>
      </c>
      <c r="H395" s="1" t="s">
        <v>23766</v>
      </c>
      <c r="I395" s="1" t="s">
        <v>10284</v>
      </c>
      <c r="J395" s="1"/>
      <c r="K395" s="1" t="s">
        <v>24333</v>
      </c>
      <c r="L395" s="1" t="s">
        <v>393</v>
      </c>
      <c r="M395" s="1" t="s">
        <v>11866</v>
      </c>
      <c r="N395" s="1" t="s">
        <v>13140</v>
      </c>
      <c r="O395" s="1" t="s">
        <v>393</v>
      </c>
      <c r="P395" s="1" t="s">
        <v>24349</v>
      </c>
      <c r="Q395" s="1" t="s">
        <v>24349</v>
      </c>
      <c r="R395" s="1" t="s">
        <v>14042</v>
      </c>
      <c r="S395" s="1" t="s">
        <v>393</v>
      </c>
      <c r="T395" s="1"/>
      <c r="U395" s="1"/>
      <c r="V395" s="1" t="s">
        <v>14057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7047</v>
      </c>
      <c r="H396" s="1" t="s">
        <v>8656</v>
      </c>
      <c r="I396" s="1" t="s">
        <v>10285</v>
      </c>
      <c r="J396" s="1"/>
      <c r="K396" s="1" t="s">
        <v>24333</v>
      </c>
      <c r="L396" s="1" t="s">
        <v>394</v>
      </c>
      <c r="M396" s="1" t="s">
        <v>11867</v>
      </c>
      <c r="N396" s="1" t="s">
        <v>13140</v>
      </c>
      <c r="O396" s="1" t="s">
        <v>394</v>
      </c>
      <c r="P396" s="1" t="s">
        <v>24349</v>
      </c>
      <c r="Q396" s="1" t="s">
        <v>24349</v>
      </c>
      <c r="R396" s="1" t="s">
        <v>14042</v>
      </c>
      <c r="S396" s="1" t="s">
        <v>394</v>
      </c>
      <c r="T396" s="1"/>
      <c r="U396" s="1"/>
      <c r="V396" s="1" t="s">
        <v>14057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21332</v>
      </c>
      <c r="F397" s="1" t="s">
        <v>22161</v>
      </c>
      <c r="G397" s="1" t="s">
        <v>22965</v>
      </c>
      <c r="H397" s="1" t="s">
        <v>23767</v>
      </c>
      <c r="I397" s="1" t="s">
        <v>10286</v>
      </c>
      <c r="J397" s="1"/>
      <c r="K397" s="1" t="s">
        <v>24333</v>
      </c>
      <c r="L397" s="1" t="s">
        <v>395</v>
      </c>
      <c r="M397" s="1" t="s">
        <v>11868</v>
      </c>
      <c r="N397" s="1" t="s">
        <v>13140</v>
      </c>
      <c r="O397" s="1" t="s">
        <v>395</v>
      </c>
      <c r="P397" s="1" t="s">
        <v>24349</v>
      </c>
      <c r="Q397" s="1" t="s">
        <v>24349</v>
      </c>
      <c r="R397" s="1" t="s">
        <v>14042</v>
      </c>
      <c r="S397" s="1" t="s">
        <v>395</v>
      </c>
      <c r="T397" s="1"/>
      <c r="U397" s="1"/>
      <c r="V397" s="1" t="s">
        <v>14057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14401</v>
      </c>
      <c r="F398" s="1" t="s">
        <v>15538</v>
      </c>
      <c r="G398" s="1" t="s">
        <v>16642</v>
      </c>
      <c r="H398" s="1" t="s">
        <v>17747</v>
      </c>
      <c r="I398" s="1" t="s">
        <v>10287</v>
      </c>
      <c r="J398" s="1"/>
      <c r="K398" s="1" t="s">
        <v>24333</v>
      </c>
      <c r="L398" s="1" t="s">
        <v>396</v>
      </c>
      <c r="M398" s="1" t="s">
        <v>11869</v>
      </c>
      <c r="N398" s="1" t="s">
        <v>13140</v>
      </c>
      <c r="O398" s="1" t="s">
        <v>396</v>
      </c>
      <c r="P398" s="1" t="s">
        <v>24349</v>
      </c>
      <c r="Q398" s="1" t="s">
        <v>24349</v>
      </c>
      <c r="R398" s="1" t="s">
        <v>14042</v>
      </c>
      <c r="S398" s="1" t="s">
        <v>396</v>
      </c>
      <c r="T398" s="1"/>
      <c r="U398" s="1"/>
      <c r="V398" s="1" t="s">
        <v>14057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14402</v>
      </c>
      <c r="F399" s="1" t="s">
        <v>15539</v>
      </c>
      <c r="G399" s="1" t="s">
        <v>16643</v>
      </c>
      <c r="H399" s="1" t="s">
        <v>17748</v>
      </c>
      <c r="I399" s="1" t="s">
        <v>10288</v>
      </c>
      <c r="J399" s="1"/>
      <c r="K399" s="1" t="s">
        <v>24333</v>
      </c>
      <c r="L399" s="1" t="s">
        <v>397</v>
      </c>
      <c r="M399" s="1" t="s">
        <v>11870</v>
      </c>
      <c r="N399" s="1" t="s">
        <v>13140</v>
      </c>
      <c r="O399" s="1" t="s">
        <v>397</v>
      </c>
      <c r="P399" s="1" t="s">
        <v>24349</v>
      </c>
      <c r="Q399" s="1" t="s">
        <v>24349</v>
      </c>
      <c r="R399" s="1" t="s">
        <v>14042</v>
      </c>
      <c r="S399" s="1" t="s">
        <v>397</v>
      </c>
      <c r="T399" s="1"/>
      <c r="U399" s="1"/>
      <c r="V399" s="1" t="s">
        <v>14057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21333</v>
      </c>
      <c r="F400" s="1" t="s">
        <v>22162</v>
      </c>
      <c r="G400" s="1" t="s">
        <v>22966</v>
      </c>
      <c r="H400" s="1" t="s">
        <v>23768</v>
      </c>
      <c r="I400" s="1" t="s">
        <v>10289</v>
      </c>
      <c r="J400" s="1"/>
      <c r="K400" s="1" t="s">
        <v>24333</v>
      </c>
      <c r="L400" s="1" t="s">
        <v>398</v>
      </c>
      <c r="M400" s="1" t="s">
        <v>11871</v>
      </c>
      <c r="N400" s="1" t="s">
        <v>13140</v>
      </c>
      <c r="O400" s="1" t="s">
        <v>398</v>
      </c>
      <c r="P400" s="1" t="s">
        <v>24349</v>
      </c>
      <c r="Q400" s="1" t="s">
        <v>24349</v>
      </c>
      <c r="R400" s="1" t="s">
        <v>14042</v>
      </c>
      <c r="S400" s="1" t="s">
        <v>398</v>
      </c>
      <c r="T400" s="1"/>
      <c r="U400" s="1"/>
      <c r="V400" s="1" t="s">
        <v>14057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21334</v>
      </c>
      <c r="F401" s="1" t="s">
        <v>22163</v>
      </c>
      <c r="G401" s="1" t="s">
        <v>22967</v>
      </c>
      <c r="H401" s="1" t="s">
        <v>23769</v>
      </c>
      <c r="I401" s="1" t="s">
        <v>10290</v>
      </c>
      <c r="J401" s="1"/>
      <c r="K401" s="1" t="s">
        <v>24333</v>
      </c>
      <c r="L401" s="1" t="s">
        <v>399</v>
      </c>
      <c r="M401" s="1" t="s">
        <v>11872</v>
      </c>
      <c r="N401" s="1" t="s">
        <v>13140</v>
      </c>
      <c r="O401" s="1" t="s">
        <v>399</v>
      </c>
      <c r="P401" s="1" t="s">
        <v>24349</v>
      </c>
      <c r="Q401" s="1" t="s">
        <v>24349</v>
      </c>
      <c r="R401" s="1" t="s">
        <v>14042</v>
      </c>
      <c r="S401" s="1" t="s">
        <v>399</v>
      </c>
      <c r="T401" s="1"/>
      <c r="U401" s="1"/>
      <c r="V401" s="1" t="s">
        <v>14057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21335</v>
      </c>
      <c r="F402" s="1" t="s">
        <v>22164</v>
      </c>
      <c r="G402" s="1" t="s">
        <v>22968</v>
      </c>
      <c r="H402" s="1" t="s">
        <v>23770</v>
      </c>
      <c r="I402" s="1" t="s">
        <v>10291</v>
      </c>
      <c r="J402" s="1"/>
      <c r="K402" s="1" t="s">
        <v>24333</v>
      </c>
      <c r="L402" s="1" t="s">
        <v>400</v>
      </c>
      <c r="M402" s="1" t="s">
        <v>11873</v>
      </c>
      <c r="N402" s="1" t="s">
        <v>13140</v>
      </c>
      <c r="O402" s="1" t="s">
        <v>400</v>
      </c>
      <c r="P402" s="1" t="s">
        <v>24349</v>
      </c>
      <c r="Q402" s="1" t="s">
        <v>24349</v>
      </c>
      <c r="R402" s="1" t="s">
        <v>14042</v>
      </c>
      <c r="S402" s="1" t="s">
        <v>400</v>
      </c>
      <c r="T402" s="1"/>
      <c r="U402" s="1"/>
      <c r="V402" s="1" t="s">
        <v>14057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14406</v>
      </c>
      <c r="F403" s="1" t="s">
        <v>15543</v>
      </c>
      <c r="G403" s="1" t="s">
        <v>16647</v>
      </c>
      <c r="H403" s="1" t="s">
        <v>17752</v>
      </c>
      <c r="I403" s="1" t="s">
        <v>10292</v>
      </c>
      <c r="J403" s="1"/>
      <c r="K403" s="1" t="s">
        <v>24333</v>
      </c>
      <c r="L403" s="1" t="s">
        <v>401</v>
      </c>
      <c r="M403" s="1" t="s">
        <v>11874</v>
      </c>
      <c r="N403" s="1" t="s">
        <v>13140</v>
      </c>
      <c r="O403" s="1" t="s">
        <v>401</v>
      </c>
      <c r="P403" s="1" t="s">
        <v>24349</v>
      </c>
      <c r="Q403" s="1" t="s">
        <v>24349</v>
      </c>
      <c r="R403" s="1" t="s">
        <v>14042</v>
      </c>
      <c r="S403" s="1" t="s">
        <v>401</v>
      </c>
      <c r="T403" s="1"/>
      <c r="U403" s="1"/>
      <c r="V403" s="1" t="s">
        <v>14057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21336</v>
      </c>
      <c r="F404" s="1" t="s">
        <v>22165</v>
      </c>
      <c r="G404" s="1" t="s">
        <v>22969</v>
      </c>
      <c r="H404" s="1" t="s">
        <v>23771</v>
      </c>
      <c r="I404" s="1" t="s">
        <v>10293</v>
      </c>
      <c r="J404" s="1"/>
      <c r="K404" s="1" t="s">
        <v>24333</v>
      </c>
      <c r="L404" s="1" t="s">
        <v>402</v>
      </c>
      <c r="M404" s="1" t="s">
        <v>11875</v>
      </c>
      <c r="N404" s="1" t="s">
        <v>13140</v>
      </c>
      <c r="O404" s="1" t="s">
        <v>402</v>
      </c>
      <c r="P404" s="1" t="s">
        <v>24349</v>
      </c>
      <c r="Q404" s="1" t="s">
        <v>24349</v>
      </c>
      <c r="R404" s="1" t="s">
        <v>14042</v>
      </c>
      <c r="S404" s="1" t="s">
        <v>402</v>
      </c>
      <c r="T404" s="1"/>
      <c r="U404" s="1"/>
      <c r="V404" s="1" t="s">
        <v>14057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14408</v>
      </c>
      <c r="F405" s="1" t="s">
        <v>15545</v>
      </c>
      <c r="G405" s="1" t="s">
        <v>16649</v>
      </c>
      <c r="H405" s="1" t="s">
        <v>17754</v>
      </c>
      <c r="I405" s="1" t="s">
        <v>10294</v>
      </c>
      <c r="J405" s="1"/>
      <c r="K405" s="1" t="s">
        <v>24333</v>
      </c>
      <c r="L405" s="1" t="s">
        <v>403</v>
      </c>
      <c r="M405" s="1" t="s">
        <v>11876</v>
      </c>
      <c r="N405" s="1" t="s">
        <v>13140</v>
      </c>
      <c r="O405" s="1" t="s">
        <v>403</v>
      </c>
      <c r="P405" s="1" t="s">
        <v>24349</v>
      </c>
      <c r="Q405" s="1" t="s">
        <v>24349</v>
      </c>
      <c r="R405" s="1" t="s">
        <v>14042</v>
      </c>
      <c r="S405" s="1" t="s">
        <v>403</v>
      </c>
      <c r="T405" s="1"/>
      <c r="U405" s="1"/>
      <c r="V405" s="1" t="s">
        <v>14057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21337</v>
      </c>
      <c r="F406" s="1" t="s">
        <v>22166</v>
      </c>
      <c r="G406" s="1" t="s">
        <v>22970</v>
      </c>
      <c r="H406" s="1" t="s">
        <v>23772</v>
      </c>
      <c r="I406" s="1" t="s">
        <v>10295</v>
      </c>
      <c r="J406" s="1"/>
      <c r="K406" s="1" t="s">
        <v>24333</v>
      </c>
      <c r="L406" s="1" t="s">
        <v>404</v>
      </c>
      <c r="M406" s="1" t="s">
        <v>11877</v>
      </c>
      <c r="N406" s="1" t="s">
        <v>13140</v>
      </c>
      <c r="O406" s="1" t="s">
        <v>404</v>
      </c>
      <c r="P406" s="1" t="s">
        <v>24349</v>
      </c>
      <c r="Q406" s="1" t="s">
        <v>24349</v>
      </c>
      <c r="R406" s="1" t="s">
        <v>14042</v>
      </c>
      <c r="S406" s="1" t="s">
        <v>404</v>
      </c>
      <c r="T406" s="1"/>
      <c r="U406" s="1"/>
      <c r="V406" s="1" t="s">
        <v>14057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21338</v>
      </c>
      <c r="F407" s="1" t="s">
        <v>22167</v>
      </c>
      <c r="G407" s="1" t="s">
        <v>22971</v>
      </c>
      <c r="H407" s="1" t="s">
        <v>23773</v>
      </c>
      <c r="I407" s="1" t="s">
        <v>10296</v>
      </c>
      <c r="J407" s="1"/>
      <c r="K407" s="1" t="s">
        <v>24333</v>
      </c>
      <c r="L407" s="1" t="s">
        <v>405</v>
      </c>
      <c r="M407" s="1" t="s">
        <v>11878</v>
      </c>
      <c r="N407" s="1" t="s">
        <v>13140</v>
      </c>
      <c r="O407" s="1" t="s">
        <v>405</v>
      </c>
      <c r="P407" s="1" t="s">
        <v>24349</v>
      </c>
      <c r="Q407" s="1" t="s">
        <v>24349</v>
      </c>
      <c r="R407" s="1" t="s">
        <v>14042</v>
      </c>
      <c r="S407" s="1" t="s">
        <v>405</v>
      </c>
      <c r="T407" s="1"/>
      <c r="U407" s="1"/>
      <c r="V407" s="1" t="s">
        <v>14057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21339</v>
      </c>
      <c r="F408" s="1" t="s">
        <v>22168</v>
      </c>
      <c r="G408" s="1" t="s">
        <v>21339</v>
      </c>
      <c r="H408" s="1" t="s">
        <v>23774</v>
      </c>
      <c r="I408" s="1" t="s">
        <v>10297</v>
      </c>
      <c r="J408" s="1"/>
      <c r="K408" s="1" t="s">
        <v>24333</v>
      </c>
      <c r="L408" s="1" t="s">
        <v>406</v>
      </c>
      <c r="M408" s="1" t="s">
        <v>11879</v>
      </c>
      <c r="N408" s="1" t="s">
        <v>13140</v>
      </c>
      <c r="O408" s="1" t="s">
        <v>406</v>
      </c>
      <c r="P408" s="1" t="s">
        <v>24349</v>
      </c>
      <c r="Q408" s="1" t="s">
        <v>24349</v>
      </c>
      <c r="R408" s="1" t="s">
        <v>14042</v>
      </c>
      <c r="S408" s="1" t="s">
        <v>406</v>
      </c>
      <c r="T408" s="1"/>
      <c r="U408" s="1"/>
      <c r="V408" s="1" t="s">
        <v>14057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21340</v>
      </c>
      <c r="F409" s="1" t="s">
        <v>22169</v>
      </c>
      <c r="G409" s="1" t="s">
        <v>22972</v>
      </c>
      <c r="H409" s="1" t="s">
        <v>23775</v>
      </c>
      <c r="I409" s="1" t="s">
        <v>10298</v>
      </c>
      <c r="J409" s="1"/>
      <c r="K409" s="1" t="s">
        <v>24333</v>
      </c>
      <c r="L409" s="1" t="s">
        <v>407</v>
      </c>
      <c r="M409" s="1" t="s">
        <v>11880</v>
      </c>
      <c r="N409" s="1" t="s">
        <v>13140</v>
      </c>
      <c r="O409" s="1" t="s">
        <v>407</v>
      </c>
      <c r="P409" s="1" t="s">
        <v>24349</v>
      </c>
      <c r="Q409" s="1" t="s">
        <v>24349</v>
      </c>
      <c r="R409" s="1" t="s">
        <v>14042</v>
      </c>
      <c r="S409" s="1" t="s">
        <v>407</v>
      </c>
      <c r="T409" s="1"/>
      <c r="U409" s="1"/>
      <c r="V409" s="1" t="s">
        <v>14057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21341</v>
      </c>
      <c r="F410" s="1" t="s">
        <v>22170</v>
      </c>
      <c r="G410" s="1" t="s">
        <v>22973</v>
      </c>
      <c r="H410" s="1" t="s">
        <v>23776</v>
      </c>
      <c r="I410" s="1" t="s">
        <v>10299</v>
      </c>
      <c r="J410" s="1"/>
      <c r="K410" s="1" t="s">
        <v>24333</v>
      </c>
      <c r="L410" s="1" t="s">
        <v>408</v>
      </c>
      <c r="M410" s="1" t="s">
        <v>11881</v>
      </c>
      <c r="N410" s="1" t="s">
        <v>13140</v>
      </c>
      <c r="O410" s="1" t="s">
        <v>408</v>
      </c>
      <c r="P410" s="1" t="s">
        <v>24349</v>
      </c>
      <c r="Q410" s="1" t="s">
        <v>24349</v>
      </c>
      <c r="R410" s="1" t="s">
        <v>14042</v>
      </c>
      <c r="S410" s="1" t="s">
        <v>408</v>
      </c>
      <c r="T410" s="1"/>
      <c r="U410" s="1"/>
      <c r="V410" s="1" t="s">
        <v>14057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7061</v>
      </c>
      <c r="H411" s="1" t="s">
        <v>8671</v>
      </c>
      <c r="I411" s="1" t="s">
        <v>10300</v>
      </c>
      <c r="J411" s="1"/>
      <c r="K411" s="1" t="s">
        <v>24333</v>
      </c>
      <c r="L411" s="1" t="s">
        <v>409</v>
      </c>
      <c r="M411" s="1" t="s">
        <v>11882</v>
      </c>
      <c r="N411" s="1" t="s">
        <v>13140</v>
      </c>
      <c r="O411" s="1" t="s">
        <v>409</v>
      </c>
      <c r="P411" s="1" t="s">
        <v>24349</v>
      </c>
      <c r="Q411" s="1" t="s">
        <v>24349</v>
      </c>
      <c r="R411" s="1" t="s">
        <v>14042</v>
      </c>
      <c r="S411" s="1" t="s">
        <v>409</v>
      </c>
      <c r="T411" s="1"/>
      <c r="U411" s="1"/>
      <c r="V411" s="1" t="s">
        <v>14057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14414</v>
      </c>
      <c r="F412" s="1" t="s">
        <v>15551</v>
      </c>
      <c r="G412" s="1" t="s">
        <v>16655</v>
      </c>
      <c r="H412" s="1" t="s">
        <v>17760</v>
      </c>
      <c r="I412" s="1" t="s">
        <v>10301</v>
      </c>
      <c r="J412" s="1"/>
      <c r="K412" s="1" t="s">
        <v>24333</v>
      </c>
      <c r="L412" s="1" t="s">
        <v>410</v>
      </c>
      <c r="M412" s="1" t="s">
        <v>11883</v>
      </c>
      <c r="N412" s="1" t="s">
        <v>13140</v>
      </c>
      <c r="O412" s="1" t="s">
        <v>410</v>
      </c>
      <c r="P412" s="1" t="s">
        <v>24349</v>
      </c>
      <c r="Q412" s="1" t="s">
        <v>24349</v>
      </c>
      <c r="R412" s="1" t="s">
        <v>14042</v>
      </c>
      <c r="S412" s="1" t="s">
        <v>410</v>
      </c>
      <c r="T412" s="1"/>
      <c r="U412" s="1"/>
      <c r="V412" s="1" t="s">
        <v>14057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7063</v>
      </c>
      <c r="H413" s="1" t="s">
        <v>8673</v>
      </c>
      <c r="I413" s="1" t="s">
        <v>10302</v>
      </c>
      <c r="J413" s="1"/>
      <c r="K413" s="1" t="s">
        <v>24333</v>
      </c>
      <c r="L413" s="1" t="s">
        <v>411</v>
      </c>
      <c r="M413" s="1" t="s">
        <v>11884</v>
      </c>
      <c r="N413" s="1" t="s">
        <v>13140</v>
      </c>
      <c r="O413" s="1" t="s">
        <v>411</v>
      </c>
      <c r="P413" s="1" t="s">
        <v>24349</v>
      </c>
      <c r="Q413" s="1" t="s">
        <v>24349</v>
      </c>
      <c r="R413" s="1" t="s">
        <v>14042</v>
      </c>
      <c r="S413" s="1" t="s">
        <v>411</v>
      </c>
      <c r="T413" s="1"/>
      <c r="U413" s="1"/>
      <c r="V413" s="1" t="s">
        <v>14057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14415</v>
      </c>
      <c r="F414" s="1" t="s">
        <v>15552</v>
      </c>
      <c r="G414" s="1" t="s">
        <v>16656</v>
      </c>
      <c r="H414" s="1" t="s">
        <v>17760</v>
      </c>
      <c r="I414" s="1" t="s">
        <v>10303</v>
      </c>
      <c r="J414" s="1"/>
      <c r="K414" s="1" t="s">
        <v>24333</v>
      </c>
      <c r="L414" s="1" t="s">
        <v>412</v>
      </c>
      <c r="M414" s="1" t="s">
        <v>11885</v>
      </c>
      <c r="N414" s="1" t="s">
        <v>13140</v>
      </c>
      <c r="O414" s="1" t="s">
        <v>412</v>
      </c>
      <c r="P414" s="1" t="s">
        <v>24349</v>
      </c>
      <c r="Q414" s="1" t="s">
        <v>24349</v>
      </c>
      <c r="R414" s="1" t="s">
        <v>14042</v>
      </c>
      <c r="S414" s="1" t="s">
        <v>412</v>
      </c>
      <c r="T414" s="1"/>
      <c r="U414" s="1"/>
      <c r="V414" s="1" t="s">
        <v>14057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21342</v>
      </c>
      <c r="F415" s="1" t="s">
        <v>22171</v>
      </c>
      <c r="G415" s="1" t="s">
        <v>22974</v>
      </c>
      <c r="H415" s="1" t="s">
        <v>23777</v>
      </c>
      <c r="I415" s="1" t="s">
        <v>10304</v>
      </c>
      <c r="J415" s="1"/>
      <c r="K415" s="1" t="s">
        <v>24333</v>
      </c>
      <c r="L415" s="1" t="s">
        <v>413</v>
      </c>
      <c r="M415" s="1" t="s">
        <v>11886</v>
      </c>
      <c r="N415" s="1" t="s">
        <v>13140</v>
      </c>
      <c r="O415" s="1" t="s">
        <v>413</v>
      </c>
      <c r="P415" s="1" t="s">
        <v>24349</v>
      </c>
      <c r="Q415" s="1" t="s">
        <v>24349</v>
      </c>
      <c r="R415" s="1" t="s">
        <v>14042</v>
      </c>
      <c r="S415" s="1" t="s">
        <v>413</v>
      </c>
      <c r="T415" s="1"/>
      <c r="U415" s="1"/>
      <c r="V415" s="1" t="s">
        <v>14057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21343</v>
      </c>
      <c r="F416" s="1" t="s">
        <v>22172</v>
      </c>
      <c r="G416" s="1" t="s">
        <v>22975</v>
      </c>
      <c r="H416" s="1" t="s">
        <v>23778</v>
      </c>
      <c r="I416" s="1" t="s">
        <v>10305</v>
      </c>
      <c r="J416" s="1"/>
      <c r="K416" s="1" t="s">
        <v>24333</v>
      </c>
      <c r="L416" s="1" t="s">
        <v>414</v>
      </c>
      <c r="M416" s="1" t="s">
        <v>11887</v>
      </c>
      <c r="N416" s="1" t="s">
        <v>13140</v>
      </c>
      <c r="O416" s="1" t="s">
        <v>414</v>
      </c>
      <c r="P416" s="1" t="s">
        <v>24349</v>
      </c>
      <c r="Q416" s="1" t="s">
        <v>24349</v>
      </c>
      <c r="R416" s="1" t="s">
        <v>14042</v>
      </c>
      <c r="S416" s="1" t="s">
        <v>414</v>
      </c>
      <c r="T416" s="1"/>
      <c r="U416" s="1"/>
      <c r="V416" s="1" t="s">
        <v>14057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21344</v>
      </c>
      <c r="F417" s="1" t="s">
        <v>22173</v>
      </c>
      <c r="G417" s="1" t="s">
        <v>22976</v>
      </c>
      <c r="H417" s="1" t="s">
        <v>23779</v>
      </c>
      <c r="I417" s="1" t="s">
        <v>9977</v>
      </c>
      <c r="J417" s="1"/>
      <c r="K417" s="1" t="s">
        <v>24333</v>
      </c>
      <c r="L417" s="1" t="s">
        <v>415</v>
      </c>
      <c r="M417" s="1" t="s">
        <v>11888</v>
      </c>
      <c r="N417" s="1" t="s">
        <v>13140</v>
      </c>
      <c r="O417" s="1" t="s">
        <v>415</v>
      </c>
      <c r="P417" s="1" t="s">
        <v>24349</v>
      </c>
      <c r="Q417" s="1" t="s">
        <v>24349</v>
      </c>
      <c r="R417" s="1" t="s">
        <v>14042</v>
      </c>
      <c r="S417" s="1" t="s">
        <v>415</v>
      </c>
      <c r="T417" s="1"/>
      <c r="U417" s="1"/>
      <c r="V417" s="1" t="s">
        <v>14057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21345</v>
      </c>
      <c r="F418" s="1" t="s">
        <v>22174</v>
      </c>
      <c r="G418" s="1" t="s">
        <v>22977</v>
      </c>
      <c r="H418" s="1" t="s">
        <v>23780</v>
      </c>
      <c r="I418" s="1" t="s">
        <v>10306</v>
      </c>
      <c r="J418" s="1"/>
      <c r="K418" s="1" t="s">
        <v>24333</v>
      </c>
      <c r="L418" s="1" t="s">
        <v>416</v>
      </c>
      <c r="M418" s="1" t="s">
        <v>11889</v>
      </c>
      <c r="N418" s="1" t="s">
        <v>13140</v>
      </c>
      <c r="O418" s="1" t="s">
        <v>416</v>
      </c>
      <c r="P418" s="1" t="s">
        <v>24349</v>
      </c>
      <c r="Q418" s="1" t="s">
        <v>24349</v>
      </c>
      <c r="R418" s="1" t="s">
        <v>14042</v>
      </c>
      <c r="S418" s="1" t="s">
        <v>416</v>
      </c>
      <c r="T418" s="1"/>
      <c r="U418" s="1"/>
      <c r="V418" s="1" t="s">
        <v>14057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14420</v>
      </c>
      <c r="F419" s="1" t="s">
        <v>15557</v>
      </c>
      <c r="G419" s="1" t="s">
        <v>16661</v>
      </c>
      <c r="H419" s="1" t="s">
        <v>17765</v>
      </c>
      <c r="I419" s="1" t="s">
        <v>10307</v>
      </c>
      <c r="J419" s="1"/>
      <c r="K419" s="1" t="s">
        <v>24333</v>
      </c>
      <c r="L419" s="1" t="s">
        <v>417</v>
      </c>
      <c r="M419" s="1" t="s">
        <v>11890</v>
      </c>
      <c r="N419" s="1" t="s">
        <v>13140</v>
      </c>
      <c r="O419" s="1" t="s">
        <v>417</v>
      </c>
      <c r="P419" s="1" t="s">
        <v>24349</v>
      </c>
      <c r="Q419" s="1" t="s">
        <v>24349</v>
      </c>
      <c r="R419" s="1" t="s">
        <v>14042</v>
      </c>
      <c r="S419" s="1" t="s">
        <v>417</v>
      </c>
      <c r="T419" s="1"/>
      <c r="U419" s="1"/>
      <c r="V419" s="1" t="s">
        <v>14057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21346</v>
      </c>
      <c r="F420" s="1" t="s">
        <v>22175</v>
      </c>
      <c r="G420" s="1" t="s">
        <v>22978</v>
      </c>
      <c r="H420" s="1" t="s">
        <v>23769</v>
      </c>
      <c r="I420" s="1" t="s">
        <v>10308</v>
      </c>
      <c r="J420" s="1"/>
      <c r="K420" s="1" t="s">
        <v>24333</v>
      </c>
      <c r="L420" s="1" t="s">
        <v>418</v>
      </c>
      <c r="M420" s="1" t="s">
        <v>11891</v>
      </c>
      <c r="N420" s="1" t="s">
        <v>13140</v>
      </c>
      <c r="O420" s="1" t="s">
        <v>418</v>
      </c>
      <c r="P420" s="1" t="s">
        <v>24349</v>
      </c>
      <c r="Q420" s="1" t="s">
        <v>24349</v>
      </c>
      <c r="R420" s="1" t="s">
        <v>14042</v>
      </c>
      <c r="S420" s="1" t="s">
        <v>418</v>
      </c>
      <c r="T420" s="1"/>
      <c r="U420" s="1"/>
      <c r="V420" s="1" t="s">
        <v>14057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7071</v>
      </c>
      <c r="H421" s="1" t="s">
        <v>8679</v>
      </c>
      <c r="I421" s="1" t="s">
        <v>10309</v>
      </c>
      <c r="J421" s="1"/>
      <c r="K421" s="1" t="s">
        <v>24333</v>
      </c>
      <c r="L421" s="1" t="s">
        <v>419</v>
      </c>
      <c r="M421" s="1" t="s">
        <v>11892</v>
      </c>
      <c r="N421" s="1" t="s">
        <v>13140</v>
      </c>
      <c r="O421" s="1" t="s">
        <v>419</v>
      </c>
      <c r="P421" s="1" t="s">
        <v>24349</v>
      </c>
      <c r="Q421" s="1" t="s">
        <v>24349</v>
      </c>
      <c r="R421" s="1" t="s">
        <v>14042</v>
      </c>
      <c r="S421" s="1" t="s">
        <v>419</v>
      </c>
      <c r="T421" s="1"/>
      <c r="U421" s="1"/>
      <c r="V421" s="1" t="s">
        <v>14057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21347</v>
      </c>
      <c r="F422" s="1" t="s">
        <v>22176</v>
      </c>
      <c r="G422" s="1" t="s">
        <v>22979</v>
      </c>
      <c r="H422" s="1" t="s">
        <v>23781</v>
      </c>
      <c r="I422" s="1" t="s">
        <v>10310</v>
      </c>
      <c r="J422" s="1"/>
      <c r="K422" s="1" t="s">
        <v>24333</v>
      </c>
      <c r="L422" s="1" t="s">
        <v>420</v>
      </c>
      <c r="M422" s="1" t="s">
        <v>11893</v>
      </c>
      <c r="N422" s="1" t="s">
        <v>13140</v>
      </c>
      <c r="O422" s="1" t="s">
        <v>420</v>
      </c>
      <c r="P422" s="1" t="s">
        <v>24349</v>
      </c>
      <c r="Q422" s="1" t="s">
        <v>24349</v>
      </c>
      <c r="R422" s="1" t="s">
        <v>14042</v>
      </c>
      <c r="S422" s="1" t="s">
        <v>420</v>
      </c>
      <c r="T422" s="1"/>
      <c r="U422" s="1"/>
      <c r="V422" s="1" t="s">
        <v>14057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21348</v>
      </c>
      <c r="F423" s="1" t="s">
        <v>22177</v>
      </c>
      <c r="G423" s="1" t="s">
        <v>22980</v>
      </c>
      <c r="H423" s="1" t="s">
        <v>23782</v>
      </c>
      <c r="I423" s="1" t="s">
        <v>10311</v>
      </c>
      <c r="J423" s="1"/>
      <c r="K423" s="1" t="s">
        <v>24333</v>
      </c>
      <c r="L423" s="1" t="s">
        <v>421</v>
      </c>
      <c r="M423" s="1" t="s">
        <v>11894</v>
      </c>
      <c r="N423" s="1" t="s">
        <v>13140</v>
      </c>
      <c r="O423" s="1" t="s">
        <v>421</v>
      </c>
      <c r="P423" s="1" t="s">
        <v>24349</v>
      </c>
      <c r="Q423" s="1" t="s">
        <v>24349</v>
      </c>
      <c r="R423" s="1" t="s">
        <v>14042</v>
      </c>
      <c r="S423" s="1" t="s">
        <v>421</v>
      </c>
      <c r="T423" s="1"/>
      <c r="U423" s="1"/>
      <c r="V423" s="1" t="s">
        <v>14057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21349</v>
      </c>
      <c r="F424" s="1" t="s">
        <v>22178</v>
      </c>
      <c r="G424" s="1" t="s">
        <v>22981</v>
      </c>
      <c r="H424" s="1" t="s">
        <v>23783</v>
      </c>
      <c r="I424" s="1" t="s">
        <v>10312</v>
      </c>
      <c r="J424" s="1"/>
      <c r="K424" s="1" t="s">
        <v>24333</v>
      </c>
      <c r="L424" s="1" t="s">
        <v>422</v>
      </c>
      <c r="M424" s="1" t="s">
        <v>11895</v>
      </c>
      <c r="N424" s="1" t="s">
        <v>13140</v>
      </c>
      <c r="O424" s="1" t="s">
        <v>422</v>
      </c>
      <c r="P424" s="1" t="s">
        <v>24349</v>
      </c>
      <c r="Q424" s="1" t="s">
        <v>24349</v>
      </c>
      <c r="R424" s="1" t="s">
        <v>14042</v>
      </c>
      <c r="S424" s="1" t="s">
        <v>422</v>
      </c>
      <c r="T424" s="1"/>
      <c r="U424" s="1"/>
      <c r="V424" s="1" t="s">
        <v>14057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21350</v>
      </c>
      <c r="F425" s="1" t="s">
        <v>22179</v>
      </c>
      <c r="G425" s="1" t="s">
        <v>22982</v>
      </c>
      <c r="H425" s="1" t="s">
        <v>23784</v>
      </c>
      <c r="I425" s="1" t="s">
        <v>10313</v>
      </c>
      <c r="J425" s="1"/>
      <c r="K425" s="1" t="s">
        <v>24333</v>
      </c>
      <c r="L425" s="1" t="s">
        <v>423</v>
      </c>
      <c r="M425" s="1" t="s">
        <v>11896</v>
      </c>
      <c r="N425" s="1" t="s">
        <v>13140</v>
      </c>
      <c r="O425" s="1" t="s">
        <v>423</v>
      </c>
      <c r="P425" s="1" t="s">
        <v>24349</v>
      </c>
      <c r="Q425" s="1" t="s">
        <v>24349</v>
      </c>
      <c r="R425" s="1" t="s">
        <v>14042</v>
      </c>
      <c r="S425" s="1" t="s">
        <v>423</v>
      </c>
      <c r="T425" s="1"/>
      <c r="U425" s="1"/>
      <c r="V425" s="1" t="s">
        <v>14057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21351</v>
      </c>
      <c r="F426" s="1" t="s">
        <v>22180</v>
      </c>
      <c r="G426" s="1" t="s">
        <v>22983</v>
      </c>
      <c r="H426" s="1" t="s">
        <v>23785</v>
      </c>
      <c r="I426" s="1" t="s">
        <v>10314</v>
      </c>
      <c r="J426" s="1"/>
      <c r="K426" s="1" t="s">
        <v>24333</v>
      </c>
      <c r="L426" s="1" t="s">
        <v>424</v>
      </c>
      <c r="M426" s="1" t="s">
        <v>11897</v>
      </c>
      <c r="N426" s="1" t="s">
        <v>13140</v>
      </c>
      <c r="O426" s="1" t="s">
        <v>424</v>
      </c>
      <c r="P426" s="1" t="s">
        <v>24349</v>
      </c>
      <c r="Q426" s="1" t="s">
        <v>24349</v>
      </c>
      <c r="R426" s="1" t="s">
        <v>14042</v>
      </c>
      <c r="S426" s="1" t="s">
        <v>424</v>
      </c>
      <c r="T426" s="1"/>
      <c r="U426" s="1"/>
      <c r="V426" s="1" t="s">
        <v>14057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21352</v>
      </c>
      <c r="F427" s="1" t="s">
        <v>22181</v>
      </c>
      <c r="G427" s="1" t="s">
        <v>22984</v>
      </c>
      <c r="H427" s="1" t="s">
        <v>23786</v>
      </c>
      <c r="I427" s="1" t="s">
        <v>10315</v>
      </c>
      <c r="J427" s="1"/>
      <c r="K427" s="1" t="s">
        <v>24333</v>
      </c>
      <c r="L427" s="1" t="s">
        <v>425</v>
      </c>
      <c r="M427" s="1" t="s">
        <v>11898</v>
      </c>
      <c r="N427" s="1" t="s">
        <v>13140</v>
      </c>
      <c r="O427" s="1" t="s">
        <v>425</v>
      </c>
      <c r="P427" s="1" t="s">
        <v>24349</v>
      </c>
      <c r="Q427" s="1" t="s">
        <v>24349</v>
      </c>
      <c r="R427" s="1" t="s">
        <v>14042</v>
      </c>
      <c r="S427" s="1" t="s">
        <v>425</v>
      </c>
      <c r="T427" s="1"/>
      <c r="U427" s="1"/>
      <c r="V427" s="1" t="s">
        <v>14057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21353</v>
      </c>
      <c r="F428" s="1" t="s">
        <v>22182</v>
      </c>
      <c r="G428" s="1" t="s">
        <v>22985</v>
      </c>
      <c r="H428" s="1" t="s">
        <v>23765</v>
      </c>
      <c r="I428" s="1" t="s">
        <v>10316</v>
      </c>
      <c r="J428" s="1"/>
      <c r="K428" s="1" t="s">
        <v>24333</v>
      </c>
      <c r="L428" s="1" t="s">
        <v>426</v>
      </c>
      <c r="M428" s="1" t="s">
        <v>11899</v>
      </c>
      <c r="N428" s="1" t="s">
        <v>13140</v>
      </c>
      <c r="O428" s="1" t="s">
        <v>426</v>
      </c>
      <c r="P428" s="1" t="s">
        <v>24349</v>
      </c>
      <c r="Q428" s="1" t="s">
        <v>24349</v>
      </c>
      <c r="R428" s="1" t="s">
        <v>14042</v>
      </c>
      <c r="S428" s="1" t="s">
        <v>426</v>
      </c>
      <c r="T428" s="1"/>
      <c r="U428" s="1"/>
      <c r="V428" s="1" t="s">
        <v>14057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21354</v>
      </c>
      <c r="F429" s="1" t="s">
        <v>22183</v>
      </c>
      <c r="G429" s="1" t="s">
        <v>22986</v>
      </c>
      <c r="H429" s="1" t="s">
        <v>23787</v>
      </c>
      <c r="I429" s="1" t="s">
        <v>10317</v>
      </c>
      <c r="J429" s="1"/>
      <c r="K429" s="1" t="s">
        <v>24333</v>
      </c>
      <c r="L429" s="1" t="s">
        <v>427</v>
      </c>
      <c r="M429" s="1" t="s">
        <v>11900</v>
      </c>
      <c r="N429" s="1" t="s">
        <v>13140</v>
      </c>
      <c r="O429" s="1" t="s">
        <v>427</v>
      </c>
      <c r="P429" s="1" t="s">
        <v>24349</v>
      </c>
      <c r="Q429" s="1" t="s">
        <v>24349</v>
      </c>
      <c r="R429" s="1" t="s">
        <v>14042</v>
      </c>
      <c r="S429" s="1" t="s">
        <v>427</v>
      </c>
      <c r="T429" s="1"/>
      <c r="U429" s="1"/>
      <c r="V429" s="1" t="s">
        <v>14057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21355</v>
      </c>
      <c r="F430" s="1" t="s">
        <v>22184</v>
      </c>
      <c r="G430" s="1" t="s">
        <v>22987</v>
      </c>
      <c r="H430" s="1" t="s">
        <v>23788</v>
      </c>
      <c r="I430" s="1" t="s">
        <v>10318</v>
      </c>
      <c r="J430" s="1"/>
      <c r="K430" s="1" t="s">
        <v>24333</v>
      </c>
      <c r="L430" s="1" t="s">
        <v>428</v>
      </c>
      <c r="M430" s="1" t="s">
        <v>11901</v>
      </c>
      <c r="N430" s="1" t="s">
        <v>13140</v>
      </c>
      <c r="O430" s="1" t="s">
        <v>428</v>
      </c>
      <c r="P430" s="1" t="s">
        <v>24349</v>
      </c>
      <c r="Q430" s="1" t="s">
        <v>24349</v>
      </c>
      <c r="R430" s="1" t="s">
        <v>14042</v>
      </c>
      <c r="S430" s="1" t="s">
        <v>428</v>
      </c>
      <c r="T430" s="1"/>
      <c r="U430" s="1"/>
      <c r="V430" s="1" t="s">
        <v>14057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7081</v>
      </c>
      <c r="H431" s="1" t="s">
        <v>8688</v>
      </c>
      <c r="I431" s="1" t="s">
        <v>10319</v>
      </c>
      <c r="J431" s="1"/>
      <c r="K431" s="1" t="s">
        <v>24333</v>
      </c>
      <c r="L431" s="1" t="s">
        <v>429</v>
      </c>
      <c r="M431" s="1" t="s">
        <v>11902</v>
      </c>
      <c r="N431" s="1" t="s">
        <v>13140</v>
      </c>
      <c r="O431" s="1" t="s">
        <v>429</v>
      </c>
      <c r="P431" s="1" t="s">
        <v>24349</v>
      </c>
      <c r="Q431" s="1" t="s">
        <v>24349</v>
      </c>
      <c r="R431" s="1" t="s">
        <v>14042</v>
      </c>
      <c r="S431" s="1" t="s">
        <v>429</v>
      </c>
      <c r="T431" s="1"/>
      <c r="U431" s="1"/>
      <c r="V431" s="1" t="s">
        <v>14057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21356</v>
      </c>
      <c r="F432" s="1" t="s">
        <v>22185</v>
      </c>
      <c r="G432" s="1" t="s">
        <v>22988</v>
      </c>
      <c r="H432" s="1" t="s">
        <v>23757</v>
      </c>
      <c r="I432" s="1" t="s">
        <v>10320</v>
      </c>
      <c r="J432" s="1"/>
      <c r="K432" s="1" t="s">
        <v>24333</v>
      </c>
      <c r="L432" s="1" t="s">
        <v>430</v>
      </c>
      <c r="M432" s="1" t="s">
        <v>11903</v>
      </c>
      <c r="N432" s="1" t="s">
        <v>13140</v>
      </c>
      <c r="O432" s="1" t="s">
        <v>430</v>
      </c>
      <c r="P432" s="1" t="s">
        <v>24349</v>
      </c>
      <c r="Q432" s="1" t="s">
        <v>24349</v>
      </c>
      <c r="R432" s="1" t="s">
        <v>14042</v>
      </c>
      <c r="S432" s="1" t="s">
        <v>430</v>
      </c>
      <c r="T432" s="1"/>
      <c r="U432" s="1"/>
      <c r="V432" s="1" t="s">
        <v>14057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14432</v>
      </c>
      <c r="F433" s="1" t="s">
        <v>15569</v>
      </c>
      <c r="G433" s="1" t="s">
        <v>16673</v>
      </c>
      <c r="H433" s="1" t="s">
        <v>17775</v>
      </c>
      <c r="I433" s="1" t="s">
        <v>10321</v>
      </c>
      <c r="J433" s="1"/>
      <c r="K433" s="1" t="s">
        <v>24333</v>
      </c>
      <c r="L433" s="1" t="s">
        <v>431</v>
      </c>
      <c r="M433" s="1" t="s">
        <v>11904</v>
      </c>
      <c r="N433" s="1" t="s">
        <v>13140</v>
      </c>
      <c r="O433" s="1" t="s">
        <v>431</v>
      </c>
      <c r="P433" s="1" t="s">
        <v>24349</v>
      </c>
      <c r="Q433" s="1" t="s">
        <v>24349</v>
      </c>
      <c r="R433" s="1" t="s">
        <v>14042</v>
      </c>
      <c r="S433" s="1" t="s">
        <v>431</v>
      </c>
      <c r="T433" s="1"/>
      <c r="U433" s="1"/>
      <c r="V433" s="1" t="s">
        <v>14057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7084</v>
      </c>
      <c r="H434" s="1" t="s">
        <v>8690</v>
      </c>
      <c r="I434" s="1" t="s">
        <v>10322</v>
      </c>
      <c r="J434" s="1"/>
      <c r="K434" s="1" t="s">
        <v>24333</v>
      </c>
      <c r="L434" s="1" t="s">
        <v>432</v>
      </c>
      <c r="M434" s="1" t="s">
        <v>11905</v>
      </c>
      <c r="N434" s="1" t="s">
        <v>13140</v>
      </c>
      <c r="O434" s="1" t="s">
        <v>432</v>
      </c>
      <c r="P434" s="1" t="s">
        <v>24349</v>
      </c>
      <c r="Q434" s="1" t="s">
        <v>24349</v>
      </c>
      <c r="R434" s="1" t="s">
        <v>14042</v>
      </c>
      <c r="S434" s="1" t="s">
        <v>432</v>
      </c>
      <c r="T434" s="1"/>
      <c r="U434" s="1"/>
      <c r="V434" s="1" t="s">
        <v>14057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21357</v>
      </c>
      <c r="F435" s="1" t="s">
        <v>22186</v>
      </c>
      <c r="G435" s="1" t="s">
        <v>22989</v>
      </c>
      <c r="H435" s="1" t="s">
        <v>22989</v>
      </c>
      <c r="I435" s="1" t="s">
        <v>10323</v>
      </c>
      <c r="J435" s="1"/>
      <c r="K435" s="1" t="s">
        <v>24333</v>
      </c>
      <c r="L435" s="1" t="s">
        <v>433</v>
      </c>
      <c r="M435" s="1" t="s">
        <v>11906</v>
      </c>
      <c r="N435" s="1" t="s">
        <v>13140</v>
      </c>
      <c r="O435" s="1" t="s">
        <v>433</v>
      </c>
      <c r="P435" s="1" t="s">
        <v>24349</v>
      </c>
      <c r="Q435" s="1" t="s">
        <v>24349</v>
      </c>
      <c r="R435" s="1" t="s">
        <v>14042</v>
      </c>
      <c r="S435" s="1" t="s">
        <v>433</v>
      </c>
      <c r="T435" s="1"/>
      <c r="U435" s="1"/>
      <c r="V435" s="1" t="s">
        <v>14057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3821</v>
      </c>
      <c r="H436" s="1" t="s">
        <v>8691</v>
      </c>
      <c r="I436" s="1" t="s">
        <v>10324</v>
      </c>
      <c r="J436" s="1"/>
      <c r="K436" s="1" t="s">
        <v>24333</v>
      </c>
      <c r="L436" s="1" t="s">
        <v>434</v>
      </c>
      <c r="M436" s="1" t="s">
        <v>11907</v>
      </c>
      <c r="N436" s="1" t="s">
        <v>13140</v>
      </c>
      <c r="O436" s="1" t="s">
        <v>434</v>
      </c>
      <c r="P436" s="1" t="s">
        <v>24349</v>
      </c>
      <c r="Q436" s="1" t="s">
        <v>24349</v>
      </c>
      <c r="R436" s="1" t="s">
        <v>14042</v>
      </c>
      <c r="S436" s="1" t="s">
        <v>434</v>
      </c>
      <c r="T436" s="1"/>
      <c r="U436" s="1"/>
      <c r="V436" s="1" t="s">
        <v>14057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14436</v>
      </c>
      <c r="F437" s="1" t="s">
        <v>15573</v>
      </c>
      <c r="G437" s="1" t="s">
        <v>16676</v>
      </c>
      <c r="H437" s="1" t="s">
        <v>17778</v>
      </c>
      <c r="I437" s="1" t="s">
        <v>10325</v>
      </c>
      <c r="J437" s="1"/>
      <c r="K437" s="1" t="s">
        <v>24333</v>
      </c>
      <c r="L437" s="1" t="s">
        <v>435</v>
      </c>
      <c r="M437" s="1" t="s">
        <v>11908</v>
      </c>
      <c r="N437" s="1" t="s">
        <v>13140</v>
      </c>
      <c r="O437" s="1" t="s">
        <v>435</v>
      </c>
      <c r="P437" s="1" t="s">
        <v>24349</v>
      </c>
      <c r="Q437" s="1" t="s">
        <v>24349</v>
      </c>
      <c r="R437" s="1" t="s">
        <v>14042</v>
      </c>
      <c r="S437" s="1" t="s">
        <v>435</v>
      </c>
      <c r="T437" s="1"/>
      <c r="U437" s="1"/>
      <c r="V437" s="1" t="s">
        <v>14057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21358</v>
      </c>
      <c r="F438" s="1" t="s">
        <v>22187</v>
      </c>
      <c r="G438" s="1" t="s">
        <v>22990</v>
      </c>
      <c r="H438" s="1" t="s">
        <v>23789</v>
      </c>
      <c r="I438" s="1" t="s">
        <v>10326</v>
      </c>
      <c r="J438" s="1"/>
      <c r="K438" s="1" t="s">
        <v>24333</v>
      </c>
      <c r="L438" s="1" t="s">
        <v>436</v>
      </c>
      <c r="M438" s="1" t="s">
        <v>11909</v>
      </c>
      <c r="N438" s="1" t="s">
        <v>13140</v>
      </c>
      <c r="O438" s="1" t="s">
        <v>436</v>
      </c>
      <c r="P438" s="1" t="s">
        <v>24350</v>
      </c>
      <c r="Q438" s="1" t="s">
        <v>24610</v>
      </c>
      <c r="R438" s="1" t="s">
        <v>14042</v>
      </c>
      <c r="S438" s="1" t="s">
        <v>436</v>
      </c>
      <c r="T438" s="1" t="s">
        <v>25436</v>
      </c>
      <c r="U438" s="1"/>
      <c r="V438" s="1" t="s">
        <v>14057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21359</v>
      </c>
      <c r="F439" s="1" t="s">
        <v>22188</v>
      </c>
      <c r="G439" s="1" t="s">
        <v>22991</v>
      </c>
      <c r="H439" s="1" t="s">
        <v>23790</v>
      </c>
      <c r="I439" s="1" t="s">
        <v>10327</v>
      </c>
      <c r="J439" s="1"/>
      <c r="K439" s="1" t="s">
        <v>24333</v>
      </c>
      <c r="L439" s="1" t="s">
        <v>437</v>
      </c>
      <c r="M439" s="1" t="s">
        <v>11910</v>
      </c>
      <c r="N439" s="1" t="s">
        <v>13140</v>
      </c>
      <c r="O439" s="1" t="s">
        <v>437</v>
      </c>
      <c r="P439" s="1" t="s">
        <v>24350</v>
      </c>
      <c r="Q439" s="1" t="s">
        <v>24611</v>
      </c>
      <c r="R439" s="1" t="s">
        <v>14042</v>
      </c>
      <c r="S439" s="1" t="s">
        <v>437</v>
      </c>
      <c r="T439" s="1"/>
      <c r="U439" s="1"/>
      <c r="V439" s="1" t="s">
        <v>14057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21360</v>
      </c>
      <c r="F440" s="1" t="s">
        <v>22189</v>
      </c>
      <c r="G440" s="1" t="s">
        <v>22992</v>
      </c>
      <c r="H440" s="1" t="s">
        <v>23791</v>
      </c>
      <c r="I440" s="1" t="s">
        <v>10328</v>
      </c>
      <c r="J440" s="1"/>
      <c r="K440" s="1" t="s">
        <v>24333</v>
      </c>
      <c r="L440" s="1" t="s">
        <v>438</v>
      </c>
      <c r="M440" s="1" t="s">
        <v>11911</v>
      </c>
      <c r="N440" s="1" t="s">
        <v>13140</v>
      </c>
      <c r="O440" s="1" t="s">
        <v>438</v>
      </c>
      <c r="P440" s="1" t="s">
        <v>24350</v>
      </c>
      <c r="Q440" s="1" t="s">
        <v>24612</v>
      </c>
      <c r="R440" s="1" t="s">
        <v>14042</v>
      </c>
      <c r="S440" s="1" t="s">
        <v>438</v>
      </c>
      <c r="T440" s="1"/>
      <c r="U440" s="1"/>
      <c r="V440" s="1" t="s">
        <v>14057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21361</v>
      </c>
      <c r="F441" s="1" t="s">
        <v>22190</v>
      </c>
      <c r="G441" s="1" t="s">
        <v>22993</v>
      </c>
      <c r="H441" s="1" t="s">
        <v>23792</v>
      </c>
      <c r="I441" s="1" t="s">
        <v>10329</v>
      </c>
      <c r="J441" s="1"/>
      <c r="K441" s="1" t="s">
        <v>24333</v>
      </c>
      <c r="L441" s="1" t="s">
        <v>439</v>
      </c>
      <c r="M441" s="1" t="s">
        <v>11912</v>
      </c>
      <c r="N441" s="1" t="s">
        <v>13140</v>
      </c>
      <c r="O441" s="1" t="s">
        <v>439</v>
      </c>
      <c r="P441" s="1" t="s">
        <v>24350</v>
      </c>
      <c r="Q441" s="1" t="s">
        <v>24613</v>
      </c>
      <c r="R441" s="1" t="s">
        <v>14042</v>
      </c>
      <c r="S441" s="1" t="s">
        <v>439</v>
      </c>
      <c r="T441" s="1"/>
      <c r="U441" s="1"/>
      <c r="V441" s="1" t="s">
        <v>14057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21362</v>
      </c>
      <c r="F442" s="1" t="s">
        <v>22191</v>
      </c>
      <c r="G442" s="1" t="s">
        <v>22994</v>
      </c>
      <c r="H442" s="1" t="s">
        <v>23793</v>
      </c>
      <c r="I442" s="1" t="s">
        <v>10330</v>
      </c>
      <c r="J442" s="1"/>
      <c r="K442" s="1" t="s">
        <v>24333</v>
      </c>
      <c r="L442" s="1" t="s">
        <v>440</v>
      </c>
      <c r="M442" s="1" t="s">
        <v>11913</v>
      </c>
      <c r="N442" s="1" t="s">
        <v>13140</v>
      </c>
      <c r="O442" s="1" t="s">
        <v>440</v>
      </c>
      <c r="P442" s="1" t="s">
        <v>24350</v>
      </c>
      <c r="Q442" s="1" t="s">
        <v>24614</v>
      </c>
      <c r="R442" s="1" t="s">
        <v>14042</v>
      </c>
      <c r="S442" s="1" t="s">
        <v>440</v>
      </c>
      <c r="T442" s="1"/>
      <c r="U442" s="1"/>
      <c r="V442" s="1" t="s">
        <v>14057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21363</v>
      </c>
      <c r="F443" s="1" t="s">
        <v>22192</v>
      </c>
      <c r="G443" s="1" t="s">
        <v>22995</v>
      </c>
      <c r="H443" s="1" t="s">
        <v>23794</v>
      </c>
      <c r="I443" s="1" t="s">
        <v>10331</v>
      </c>
      <c r="J443" s="1"/>
      <c r="K443" s="1" t="s">
        <v>24333</v>
      </c>
      <c r="L443" s="1" t="s">
        <v>441</v>
      </c>
      <c r="M443" s="1" t="s">
        <v>11914</v>
      </c>
      <c r="N443" s="1" t="s">
        <v>13140</v>
      </c>
      <c r="O443" s="1" t="s">
        <v>441</v>
      </c>
      <c r="P443" s="1" t="s">
        <v>24350</v>
      </c>
      <c r="Q443" s="1" t="s">
        <v>24615</v>
      </c>
      <c r="R443" s="1" t="s">
        <v>14042</v>
      </c>
      <c r="S443" s="1" t="s">
        <v>441</v>
      </c>
      <c r="T443" s="1"/>
      <c r="U443" s="1"/>
      <c r="V443" s="1" t="s">
        <v>14057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21364</v>
      </c>
      <c r="F444" s="1" t="s">
        <v>22193</v>
      </c>
      <c r="G444" s="1" t="s">
        <v>22996</v>
      </c>
      <c r="H444" s="1" t="s">
        <v>23795</v>
      </c>
      <c r="I444" s="1" t="s">
        <v>10332</v>
      </c>
      <c r="J444" s="1"/>
      <c r="K444" s="1" t="s">
        <v>24333</v>
      </c>
      <c r="L444" s="1" t="s">
        <v>442</v>
      </c>
      <c r="M444" s="1" t="s">
        <v>11915</v>
      </c>
      <c r="N444" s="1" t="s">
        <v>13140</v>
      </c>
      <c r="O444" s="1" t="s">
        <v>442</v>
      </c>
      <c r="P444" s="1" t="s">
        <v>24350</v>
      </c>
      <c r="Q444" s="1" t="s">
        <v>24616</v>
      </c>
      <c r="R444" s="1" t="s">
        <v>14042</v>
      </c>
      <c r="S444" s="1" t="s">
        <v>442</v>
      </c>
      <c r="T444" s="1"/>
      <c r="U444" s="1"/>
      <c r="V444" s="1" t="s">
        <v>14057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14443</v>
      </c>
      <c r="F445" s="1" t="s">
        <v>15580</v>
      </c>
      <c r="G445" s="1" t="s">
        <v>16683</v>
      </c>
      <c r="H445" s="1" t="s">
        <v>17785</v>
      </c>
      <c r="I445" s="1" t="s">
        <v>10333</v>
      </c>
      <c r="J445" s="1"/>
      <c r="K445" s="1" t="s">
        <v>24333</v>
      </c>
      <c r="L445" s="1" t="s">
        <v>443</v>
      </c>
      <c r="M445" s="1" t="s">
        <v>11916</v>
      </c>
      <c r="N445" s="1" t="s">
        <v>13140</v>
      </c>
      <c r="O445" s="1" t="s">
        <v>443</v>
      </c>
      <c r="P445" s="1" t="s">
        <v>24350</v>
      </c>
      <c r="Q445" s="1" t="s">
        <v>24617</v>
      </c>
      <c r="R445" s="1" t="s">
        <v>14042</v>
      </c>
      <c r="S445" s="1" t="s">
        <v>443</v>
      </c>
      <c r="T445" s="1"/>
      <c r="U445" s="1"/>
      <c r="V445" s="1" t="s">
        <v>14057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21365</v>
      </c>
      <c r="F446" s="1" t="s">
        <v>22194</v>
      </c>
      <c r="G446" s="1" t="s">
        <v>22997</v>
      </c>
      <c r="H446" s="1" t="s">
        <v>23796</v>
      </c>
      <c r="I446" s="1" t="s">
        <v>10334</v>
      </c>
      <c r="J446" s="1"/>
      <c r="K446" s="1" t="s">
        <v>24333</v>
      </c>
      <c r="L446" s="1" t="s">
        <v>444</v>
      </c>
      <c r="M446" s="1" t="s">
        <v>11917</v>
      </c>
      <c r="N446" s="1" t="s">
        <v>13140</v>
      </c>
      <c r="O446" s="1" t="s">
        <v>444</v>
      </c>
      <c r="P446" s="1" t="s">
        <v>24350</v>
      </c>
      <c r="Q446" s="1" t="s">
        <v>24618</v>
      </c>
      <c r="R446" s="1" t="s">
        <v>14042</v>
      </c>
      <c r="S446" s="1" t="s">
        <v>444</v>
      </c>
      <c r="T446" s="1"/>
      <c r="U446" s="1"/>
      <c r="V446" s="1" t="s">
        <v>14057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21366</v>
      </c>
      <c r="F447" s="1" t="s">
        <v>22195</v>
      </c>
      <c r="G447" s="1" t="s">
        <v>22998</v>
      </c>
      <c r="H447" s="1" t="s">
        <v>23797</v>
      </c>
      <c r="I447" s="1" t="s">
        <v>10335</v>
      </c>
      <c r="J447" s="1"/>
      <c r="K447" s="1" t="s">
        <v>24333</v>
      </c>
      <c r="L447" s="1" t="s">
        <v>445</v>
      </c>
      <c r="M447" s="1" t="s">
        <v>11918</v>
      </c>
      <c r="N447" s="1" t="s">
        <v>13140</v>
      </c>
      <c r="O447" s="1" t="s">
        <v>445</v>
      </c>
      <c r="P447" s="1" t="s">
        <v>24350</v>
      </c>
      <c r="Q447" s="1" t="s">
        <v>24619</v>
      </c>
      <c r="R447" s="1" t="s">
        <v>14042</v>
      </c>
      <c r="S447" s="1" t="s">
        <v>445</v>
      </c>
      <c r="T447" s="1"/>
      <c r="U447" s="1"/>
      <c r="V447" s="1" t="s">
        <v>14057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14445</v>
      </c>
      <c r="F448" s="1" t="s">
        <v>15582</v>
      </c>
      <c r="G448" s="1" t="s">
        <v>16685</v>
      </c>
      <c r="H448" s="1" t="s">
        <v>17787</v>
      </c>
      <c r="I448" s="1" t="s">
        <v>10336</v>
      </c>
      <c r="J448" s="1"/>
      <c r="K448" s="1" t="s">
        <v>24333</v>
      </c>
      <c r="L448" s="1" t="s">
        <v>446</v>
      </c>
      <c r="M448" s="1" t="s">
        <v>11919</v>
      </c>
      <c r="N448" s="1" t="s">
        <v>13140</v>
      </c>
      <c r="O448" s="1" t="s">
        <v>446</v>
      </c>
      <c r="P448" s="1" t="s">
        <v>24350</v>
      </c>
      <c r="Q448" s="1" t="s">
        <v>24620</v>
      </c>
      <c r="R448" s="1" t="s">
        <v>14042</v>
      </c>
      <c r="S448" s="1" t="s">
        <v>446</v>
      </c>
      <c r="T448" s="1"/>
      <c r="U448" s="1"/>
      <c r="V448" s="1" t="s">
        <v>14057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21367</v>
      </c>
      <c r="F449" s="1" t="s">
        <v>22196</v>
      </c>
      <c r="G449" s="1" t="s">
        <v>22999</v>
      </c>
      <c r="H449" s="1" t="s">
        <v>23798</v>
      </c>
      <c r="I449" s="1" t="s">
        <v>10337</v>
      </c>
      <c r="J449" s="1"/>
      <c r="K449" s="1" t="s">
        <v>24333</v>
      </c>
      <c r="L449" s="1" t="s">
        <v>447</v>
      </c>
      <c r="M449" s="1" t="s">
        <v>11920</v>
      </c>
      <c r="N449" s="1" t="s">
        <v>13140</v>
      </c>
      <c r="O449" s="1" t="s">
        <v>447</v>
      </c>
      <c r="P449" s="1" t="s">
        <v>24350</v>
      </c>
      <c r="Q449" s="1" t="s">
        <v>24621</v>
      </c>
      <c r="R449" s="1" t="s">
        <v>14042</v>
      </c>
      <c r="S449" s="1" t="s">
        <v>447</v>
      </c>
      <c r="T449" s="1"/>
      <c r="U449" s="1"/>
      <c r="V449" s="1" t="s">
        <v>14057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14447</v>
      </c>
      <c r="F450" s="1" t="s">
        <v>14447</v>
      </c>
      <c r="G450" s="1" t="s">
        <v>16687</v>
      </c>
      <c r="H450" s="1" t="s">
        <v>17789</v>
      </c>
      <c r="I450" s="1" t="s">
        <v>10338</v>
      </c>
      <c r="J450" s="1"/>
      <c r="K450" s="1" t="s">
        <v>24333</v>
      </c>
      <c r="L450" s="1" t="s">
        <v>448</v>
      </c>
      <c r="M450" s="1" t="s">
        <v>11921</v>
      </c>
      <c r="N450" s="1" t="s">
        <v>13140</v>
      </c>
      <c r="O450" s="1" t="s">
        <v>448</v>
      </c>
      <c r="P450" s="1" t="s">
        <v>24350</v>
      </c>
      <c r="Q450" s="1" t="s">
        <v>24622</v>
      </c>
      <c r="R450" s="1" t="s">
        <v>14042</v>
      </c>
      <c r="S450" s="1" t="s">
        <v>448</v>
      </c>
      <c r="T450" s="1"/>
      <c r="U450" s="1"/>
      <c r="V450" s="1" t="s">
        <v>14057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7100</v>
      </c>
      <c r="H451" s="1" t="s">
        <v>8706</v>
      </c>
      <c r="I451" s="1" t="s">
        <v>10339</v>
      </c>
      <c r="J451" s="1"/>
      <c r="K451" s="1" t="s">
        <v>24333</v>
      </c>
      <c r="L451" s="1" t="s">
        <v>449</v>
      </c>
      <c r="M451" s="1" t="s">
        <v>11922</v>
      </c>
      <c r="N451" s="1" t="s">
        <v>13140</v>
      </c>
      <c r="O451" s="1" t="s">
        <v>449</v>
      </c>
      <c r="P451" s="1" t="s">
        <v>24351</v>
      </c>
      <c r="Q451" s="1" t="s">
        <v>24351</v>
      </c>
      <c r="R451" s="1" t="s">
        <v>14042</v>
      </c>
      <c r="S451" s="1" t="s">
        <v>449</v>
      </c>
      <c r="T451" s="1"/>
      <c r="U451" s="1" t="s">
        <v>25464</v>
      </c>
      <c r="V451" s="1" t="s">
        <v>14057</v>
      </c>
      <c r="W451" s="1" t="s">
        <v>449</v>
      </c>
      <c r="X451" s="1"/>
      <c r="Y451" t="s">
        <v>25503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14449</v>
      </c>
      <c r="F452" s="1" t="s">
        <v>15585</v>
      </c>
      <c r="G452" s="1" t="s">
        <v>16689</v>
      </c>
      <c r="H452" s="1" t="s">
        <v>17791</v>
      </c>
      <c r="I452" s="1" t="s">
        <v>10340</v>
      </c>
      <c r="J452" s="1"/>
      <c r="K452" s="1" t="s">
        <v>24333</v>
      </c>
      <c r="L452" s="1" t="s">
        <v>450</v>
      </c>
      <c r="M452" s="1" t="s">
        <v>11923</v>
      </c>
      <c r="N452" s="1" t="s">
        <v>13140</v>
      </c>
      <c r="O452" s="1" t="s">
        <v>450</v>
      </c>
      <c r="P452" s="1" t="s">
        <v>24351</v>
      </c>
      <c r="Q452" s="1" t="s">
        <v>24351</v>
      </c>
      <c r="R452" s="1" t="s">
        <v>14042</v>
      </c>
      <c r="S452" s="1" t="s">
        <v>450</v>
      </c>
      <c r="T452" s="1"/>
      <c r="U452" s="1"/>
      <c r="V452" s="1" t="s">
        <v>14057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21368</v>
      </c>
      <c r="F453" s="1" t="s">
        <v>22197</v>
      </c>
      <c r="G453" s="1" t="s">
        <v>23000</v>
      </c>
      <c r="H453" s="1" t="s">
        <v>23799</v>
      </c>
      <c r="I453" s="1" t="s">
        <v>10341</v>
      </c>
      <c r="J453" s="1"/>
      <c r="K453" s="1" t="s">
        <v>24333</v>
      </c>
      <c r="L453" s="1" t="s">
        <v>451</v>
      </c>
      <c r="M453" s="1" t="s">
        <v>11924</v>
      </c>
      <c r="N453" s="1" t="s">
        <v>13140</v>
      </c>
      <c r="O453" s="1" t="s">
        <v>451</v>
      </c>
      <c r="P453" s="1" t="s">
        <v>24351</v>
      </c>
      <c r="Q453" s="1" t="s">
        <v>24351</v>
      </c>
      <c r="R453" s="1" t="s">
        <v>14042</v>
      </c>
      <c r="S453" s="1" t="s">
        <v>451</v>
      </c>
      <c r="T453" s="1"/>
      <c r="U453" s="1"/>
      <c r="V453" s="1" t="s">
        <v>14057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14451</v>
      </c>
      <c r="F454" s="1" t="s">
        <v>15587</v>
      </c>
      <c r="G454" s="1" t="s">
        <v>16691</v>
      </c>
      <c r="H454" s="1" t="s">
        <v>17789</v>
      </c>
      <c r="I454" s="1" t="s">
        <v>10342</v>
      </c>
      <c r="J454" s="1"/>
      <c r="K454" s="1" t="s">
        <v>24333</v>
      </c>
      <c r="L454" s="1" t="s">
        <v>452</v>
      </c>
      <c r="M454" s="1" t="s">
        <v>11925</v>
      </c>
      <c r="N454" s="1" t="s">
        <v>13140</v>
      </c>
      <c r="O454" s="1" t="s">
        <v>452</v>
      </c>
      <c r="P454" s="1" t="s">
        <v>24351</v>
      </c>
      <c r="Q454" s="1" t="s">
        <v>24351</v>
      </c>
      <c r="R454" s="1" t="s">
        <v>14042</v>
      </c>
      <c r="S454" s="1" t="s">
        <v>452</v>
      </c>
      <c r="T454" s="1"/>
      <c r="U454" s="1"/>
      <c r="V454" s="1" t="s">
        <v>14057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21369</v>
      </c>
      <c r="F455" s="1" t="s">
        <v>22198</v>
      </c>
      <c r="G455" s="1" t="s">
        <v>23001</v>
      </c>
      <c r="H455" s="1" t="s">
        <v>23800</v>
      </c>
      <c r="I455" s="1" t="s">
        <v>10343</v>
      </c>
      <c r="J455" s="1"/>
      <c r="K455" s="1" t="s">
        <v>24333</v>
      </c>
      <c r="L455" s="1" t="s">
        <v>453</v>
      </c>
      <c r="M455" s="1" t="s">
        <v>11926</v>
      </c>
      <c r="N455" s="1" t="s">
        <v>13140</v>
      </c>
      <c r="O455" s="1" t="s">
        <v>453</v>
      </c>
      <c r="P455" s="1" t="s">
        <v>24351</v>
      </c>
      <c r="Q455" s="1" t="s">
        <v>24351</v>
      </c>
      <c r="R455" s="1" t="s">
        <v>14042</v>
      </c>
      <c r="S455" s="1" t="s">
        <v>453</v>
      </c>
      <c r="T455" s="1"/>
      <c r="U455" s="1"/>
      <c r="V455" s="1" t="s">
        <v>14057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21370</v>
      </c>
      <c r="F456" s="1" t="s">
        <v>22199</v>
      </c>
      <c r="G456" s="1" t="s">
        <v>23002</v>
      </c>
      <c r="H456" s="1" t="s">
        <v>23801</v>
      </c>
      <c r="I456" s="1" t="s">
        <v>10344</v>
      </c>
      <c r="J456" s="1"/>
      <c r="K456" s="1" t="s">
        <v>24333</v>
      </c>
      <c r="L456" s="1" t="s">
        <v>454</v>
      </c>
      <c r="M456" s="1" t="s">
        <v>11927</v>
      </c>
      <c r="N456" s="1" t="s">
        <v>13140</v>
      </c>
      <c r="O456" s="1" t="s">
        <v>454</v>
      </c>
      <c r="P456" s="1" t="s">
        <v>24351</v>
      </c>
      <c r="Q456" s="1" t="s">
        <v>24351</v>
      </c>
      <c r="R456" s="1" t="s">
        <v>14042</v>
      </c>
      <c r="S456" s="1" t="s">
        <v>454</v>
      </c>
      <c r="T456" s="1"/>
      <c r="U456" s="1"/>
      <c r="V456" s="1" t="s">
        <v>14057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21371</v>
      </c>
      <c r="F457" s="1" t="s">
        <v>22200</v>
      </c>
      <c r="G457" s="1" t="s">
        <v>23003</v>
      </c>
      <c r="H457" s="1" t="s">
        <v>23802</v>
      </c>
      <c r="I457" s="1" t="s">
        <v>10345</v>
      </c>
      <c r="J457" s="1"/>
      <c r="K457" s="1" t="s">
        <v>24333</v>
      </c>
      <c r="L457" s="1" t="s">
        <v>455</v>
      </c>
      <c r="M457" s="1" t="s">
        <v>11928</v>
      </c>
      <c r="N457" s="1" t="s">
        <v>13140</v>
      </c>
      <c r="O457" s="1" t="s">
        <v>455</v>
      </c>
      <c r="P457" s="1" t="s">
        <v>24351</v>
      </c>
      <c r="Q457" s="1" t="s">
        <v>24351</v>
      </c>
      <c r="R457" s="1" t="s">
        <v>14042</v>
      </c>
      <c r="S457" s="1" t="s">
        <v>455</v>
      </c>
      <c r="T457" s="1"/>
      <c r="U457" s="1"/>
      <c r="V457" s="1" t="s">
        <v>14057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21372</v>
      </c>
      <c r="F458" s="1" t="s">
        <v>22201</v>
      </c>
      <c r="G458" s="1" t="s">
        <v>23004</v>
      </c>
      <c r="H458" s="1" t="s">
        <v>23803</v>
      </c>
      <c r="I458" s="1" t="s">
        <v>10346</v>
      </c>
      <c r="J458" s="1"/>
      <c r="K458" s="1" t="s">
        <v>24333</v>
      </c>
      <c r="L458" s="1" t="s">
        <v>456</v>
      </c>
      <c r="M458" s="1" t="s">
        <v>11929</v>
      </c>
      <c r="N458" s="1" t="s">
        <v>13140</v>
      </c>
      <c r="O458" s="1" t="s">
        <v>456</v>
      </c>
      <c r="P458" s="1" t="s">
        <v>24351</v>
      </c>
      <c r="Q458" s="1" t="s">
        <v>24351</v>
      </c>
      <c r="R458" s="1" t="s">
        <v>14042</v>
      </c>
      <c r="S458" s="1" t="s">
        <v>456</v>
      </c>
      <c r="T458" s="1"/>
      <c r="U458" s="1"/>
      <c r="V458" s="1" t="s">
        <v>14057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7108</v>
      </c>
      <c r="H459" s="1" t="s">
        <v>8713</v>
      </c>
      <c r="I459" s="1" t="s">
        <v>10347</v>
      </c>
      <c r="J459" s="1"/>
      <c r="K459" s="1" t="s">
        <v>24333</v>
      </c>
      <c r="L459" s="1" t="s">
        <v>457</v>
      </c>
      <c r="M459" s="1" t="s">
        <v>11930</v>
      </c>
      <c r="N459" s="1" t="s">
        <v>13140</v>
      </c>
      <c r="O459" s="1" t="s">
        <v>457</v>
      </c>
      <c r="P459" s="1" t="s">
        <v>24351</v>
      </c>
      <c r="Q459" s="1" t="s">
        <v>24351</v>
      </c>
      <c r="R459" s="1" t="s">
        <v>14042</v>
      </c>
      <c r="S459" s="1" t="s">
        <v>457</v>
      </c>
      <c r="T459" s="1"/>
      <c r="U459" s="1"/>
      <c r="V459" s="1" t="s">
        <v>14057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7109</v>
      </c>
      <c r="H460" s="1" t="s">
        <v>8714</v>
      </c>
      <c r="I460" s="1" t="s">
        <v>10348</v>
      </c>
      <c r="J460" s="1"/>
      <c r="K460" s="1" t="s">
        <v>24333</v>
      </c>
      <c r="L460" s="1" t="s">
        <v>458</v>
      </c>
      <c r="M460" s="1" t="s">
        <v>11931</v>
      </c>
      <c r="N460" s="1" t="s">
        <v>13140</v>
      </c>
      <c r="O460" s="1" t="s">
        <v>458</v>
      </c>
      <c r="P460" s="1" t="s">
        <v>24351</v>
      </c>
      <c r="Q460" s="1" t="s">
        <v>24351</v>
      </c>
      <c r="R460" s="1" t="s">
        <v>14042</v>
      </c>
      <c r="S460" s="1" t="s">
        <v>458</v>
      </c>
      <c r="T460" s="1"/>
      <c r="U460" s="1"/>
      <c r="V460" s="1" t="s">
        <v>14057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21373</v>
      </c>
      <c r="F461" s="1" t="s">
        <v>22202</v>
      </c>
      <c r="G461" s="1" t="s">
        <v>23005</v>
      </c>
      <c r="H461" s="1" t="s">
        <v>23804</v>
      </c>
      <c r="I461" s="1" t="s">
        <v>10349</v>
      </c>
      <c r="J461" s="1"/>
      <c r="K461" s="1" t="s">
        <v>24333</v>
      </c>
      <c r="L461" s="1" t="s">
        <v>459</v>
      </c>
      <c r="M461" s="1" t="s">
        <v>11932</v>
      </c>
      <c r="N461" s="1" t="s">
        <v>13140</v>
      </c>
      <c r="O461" s="1" t="s">
        <v>459</v>
      </c>
      <c r="P461" s="1" t="s">
        <v>24351</v>
      </c>
      <c r="Q461" s="1" t="s">
        <v>24351</v>
      </c>
      <c r="R461" s="1" t="s">
        <v>14042</v>
      </c>
      <c r="S461" s="1" t="s">
        <v>459</v>
      </c>
      <c r="T461" s="1"/>
      <c r="U461" s="1"/>
      <c r="V461" s="1" t="s">
        <v>14057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21374</v>
      </c>
      <c r="F462" s="1" t="s">
        <v>22203</v>
      </c>
      <c r="G462" s="1" t="s">
        <v>23006</v>
      </c>
      <c r="H462" s="1" t="s">
        <v>23805</v>
      </c>
      <c r="I462" s="1" t="s">
        <v>10350</v>
      </c>
      <c r="J462" s="1"/>
      <c r="K462" s="1" t="s">
        <v>24333</v>
      </c>
      <c r="L462" s="1" t="s">
        <v>460</v>
      </c>
      <c r="M462" s="1" t="s">
        <v>11933</v>
      </c>
      <c r="N462" s="1" t="s">
        <v>13140</v>
      </c>
      <c r="O462" s="1" t="s">
        <v>460</v>
      </c>
      <c r="P462" s="1" t="s">
        <v>24351</v>
      </c>
      <c r="Q462" s="1" t="s">
        <v>24351</v>
      </c>
      <c r="R462" s="1" t="s">
        <v>14042</v>
      </c>
      <c r="S462" s="1" t="s">
        <v>460</v>
      </c>
      <c r="T462" s="1"/>
      <c r="U462" s="1"/>
      <c r="V462" s="1" t="s">
        <v>14057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14460</v>
      </c>
      <c r="F463" s="1" t="s">
        <v>15596</v>
      </c>
      <c r="G463" s="1" t="s">
        <v>16700</v>
      </c>
      <c r="H463" s="1" t="s">
        <v>17801</v>
      </c>
      <c r="I463" s="1" t="s">
        <v>10351</v>
      </c>
      <c r="J463" s="1"/>
      <c r="K463" s="1" t="s">
        <v>24333</v>
      </c>
      <c r="L463" s="1" t="s">
        <v>461</v>
      </c>
      <c r="M463" s="1" t="s">
        <v>11934</v>
      </c>
      <c r="N463" s="1" t="s">
        <v>13140</v>
      </c>
      <c r="O463" s="1" t="s">
        <v>461</v>
      </c>
      <c r="P463" s="1" t="s">
        <v>24351</v>
      </c>
      <c r="Q463" s="1" t="s">
        <v>24351</v>
      </c>
      <c r="R463" s="1" t="s">
        <v>14042</v>
      </c>
      <c r="S463" s="1" t="s">
        <v>461</v>
      </c>
      <c r="T463" s="1"/>
      <c r="U463" s="1"/>
      <c r="V463" s="1" t="s">
        <v>14057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21375</v>
      </c>
      <c r="F464" s="1" t="s">
        <v>22204</v>
      </c>
      <c r="G464" s="1" t="s">
        <v>23007</v>
      </c>
      <c r="H464" s="1" t="s">
        <v>23806</v>
      </c>
      <c r="I464" s="1" t="s">
        <v>10352</v>
      </c>
      <c r="J464" s="1"/>
      <c r="K464" s="1" t="s">
        <v>24333</v>
      </c>
      <c r="L464" s="1" t="s">
        <v>462</v>
      </c>
      <c r="M464" s="1" t="s">
        <v>11935</v>
      </c>
      <c r="N464" s="1" t="s">
        <v>13140</v>
      </c>
      <c r="O464" s="1" t="s">
        <v>462</v>
      </c>
      <c r="P464" s="1" t="s">
        <v>24351</v>
      </c>
      <c r="Q464" s="1" t="s">
        <v>24351</v>
      </c>
      <c r="R464" s="1" t="s">
        <v>14042</v>
      </c>
      <c r="S464" s="1" t="s">
        <v>462</v>
      </c>
      <c r="T464" s="1"/>
      <c r="U464" s="1"/>
      <c r="V464" s="1" t="s">
        <v>14057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7114</v>
      </c>
      <c r="H465" s="1" t="s">
        <v>8719</v>
      </c>
      <c r="I465" s="1" t="s">
        <v>10353</v>
      </c>
      <c r="J465" s="1"/>
      <c r="K465" s="1" t="s">
        <v>24333</v>
      </c>
      <c r="L465" s="1" t="s">
        <v>463</v>
      </c>
      <c r="M465" s="1" t="s">
        <v>11936</v>
      </c>
      <c r="N465" s="1" t="s">
        <v>13140</v>
      </c>
      <c r="O465" s="1" t="s">
        <v>463</v>
      </c>
      <c r="P465" s="1" t="s">
        <v>24351</v>
      </c>
      <c r="Q465" s="1" t="s">
        <v>24351</v>
      </c>
      <c r="R465" s="1" t="s">
        <v>14042</v>
      </c>
      <c r="S465" s="1" t="s">
        <v>463</v>
      </c>
      <c r="T465" s="1"/>
      <c r="U465" s="1"/>
      <c r="V465" s="1" t="s">
        <v>14057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14463</v>
      </c>
      <c r="F466" s="1" t="s">
        <v>15599</v>
      </c>
      <c r="G466" s="1" t="s">
        <v>16703</v>
      </c>
      <c r="H466" s="1" t="s">
        <v>17804</v>
      </c>
      <c r="I466" s="1" t="s">
        <v>10354</v>
      </c>
      <c r="J466" s="1"/>
      <c r="K466" s="1" t="s">
        <v>24333</v>
      </c>
      <c r="L466" s="1" t="s">
        <v>464</v>
      </c>
      <c r="M466" s="1" t="s">
        <v>11937</v>
      </c>
      <c r="N466" s="1" t="s">
        <v>13140</v>
      </c>
      <c r="O466" s="1" t="s">
        <v>464</v>
      </c>
      <c r="P466" s="1" t="s">
        <v>24351</v>
      </c>
      <c r="Q466" s="1" t="s">
        <v>24351</v>
      </c>
      <c r="R466" s="1" t="s">
        <v>14042</v>
      </c>
      <c r="S466" s="1" t="s">
        <v>464</v>
      </c>
      <c r="T466" s="1"/>
      <c r="U466" s="1"/>
      <c r="V466" s="1" t="s">
        <v>14057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14464</v>
      </c>
      <c r="F467" s="1" t="s">
        <v>15600</v>
      </c>
      <c r="G467" s="1" t="s">
        <v>16704</v>
      </c>
      <c r="H467" s="1" t="s">
        <v>17805</v>
      </c>
      <c r="I467" s="1" t="s">
        <v>10355</v>
      </c>
      <c r="J467" s="1"/>
      <c r="K467" s="1" t="s">
        <v>24333</v>
      </c>
      <c r="L467" s="1" t="s">
        <v>465</v>
      </c>
      <c r="M467" s="1" t="s">
        <v>11938</v>
      </c>
      <c r="N467" s="1" t="s">
        <v>13140</v>
      </c>
      <c r="O467" s="1" t="s">
        <v>465</v>
      </c>
      <c r="P467" s="1" t="s">
        <v>24351</v>
      </c>
      <c r="Q467" s="1" t="s">
        <v>24351</v>
      </c>
      <c r="R467" s="1" t="s">
        <v>14042</v>
      </c>
      <c r="S467" s="1" t="s">
        <v>465</v>
      </c>
      <c r="T467" s="1"/>
      <c r="U467" s="1"/>
      <c r="V467" s="1" t="s">
        <v>14057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21376</v>
      </c>
      <c r="F468" s="1" t="s">
        <v>22205</v>
      </c>
      <c r="G468" s="1" t="s">
        <v>23008</v>
      </c>
      <c r="H468" s="1" t="s">
        <v>23807</v>
      </c>
      <c r="I468" s="1" t="s">
        <v>10356</v>
      </c>
      <c r="J468" s="1"/>
      <c r="K468" s="1" t="s">
        <v>24333</v>
      </c>
      <c r="L468" s="1" t="s">
        <v>466</v>
      </c>
      <c r="M468" s="1" t="s">
        <v>11939</v>
      </c>
      <c r="N468" s="1" t="s">
        <v>13140</v>
      </c>
      <c r="O468" s="1" t="s">
        <v>466</v>
      </c>
      <c r="P468" s="1" t="s">
        <v>24351</v>
      </c>
      <c r="Q468" s="1" t="s">
        <v>24351</v>
      </c>
      <c r="R468" s="1" t="s">
        <v>14042</v>
      </c>
      <c r="S468" s="1" t="s">
        <v>466</v>
      </c>
      <c r="T468" s="1"/>
      <c r="U468" s="1"/>
      <c r="V468" s="1" t="s">
        <v>14057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7118</v>
      </c>
      <c r="H469" s="1" t="s">
        <v>3876</v>
      </c>
      <c r="I469" s="1" t="s">
        <v>10357</v>
      </c>
      <c r="J469" s="1"/>
      <c r="K469" s="1" t="s">
        <v>24333</v>
      </c>
      <c r="L469" s="1" t="s">
        <v>467</v>
      </c>
      <c r="M469" s="1" t="s">
        <v>11940</v>
      </c>
      <c r="N469" s="1" t="s">
        <v>13140</v>
      </c>
      <c r="O469" s="1" t="s">
        <v>467</v>
      </c>
      <c r="P469" s="1" t="s">
        <v>24351</v>
      </c>
      <c r="Q469" s="1" t="s">
        <v>24351</v>
      </c>
      <c r="R469" s="1" t="s">
        <v>14042</v>
      </c>
      <c r="S469" s="1" t="s">
        <v>467</v>
      </c>
      <c r="T469" s="1"/>
      <c r="U469" s="1"/>
      <c r="V469" s="1" t="s">
        <v>14057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21377</v>
      </c>
      <c r="F470" s="1" t="s">
        <v>22206</v>
      </c>
      <c r="G470" s="1" t="s">
        <v>23009</v>
      </c>
      <c r="H470" s="1" t="s">
        <v>23808</v>
      </c>
      <c r="I470" s="1" t="s">
        <v>10358</v>
      </c>
      <c r="J470" s="1"/>
      <c r="K470" s="1" t="s">
        <v>24333</v>
      </c>
      <c r="L470" s="1" t="s">
        <v>468</v>
      </c>
      <c r="M470" s="1" t="s">
        <v>11941</v>
      </c>
      <c r="N470" s="1" t="s">
        <v>13140</v>
      </c>
      <c r="O470" s="1" t="s">
        <v>468</v>
      </c>
      <c r="P470" s="1" t="s">
        <v>24351</v>
      </c>
      <c r="Q470" s="1" t="s">
        <v>24351</v>
      </c>
      <c r="R470" s="1" t="s">
        <v>14042</v>
      </c>
      <c r="S470" s="1" t="s">
        <v>468</v>
      </c>
      <c r="T470" s="1"/>
      <c r="U470" s="1"/>
      <c r="V470" s="1" t="s">
        <v>14057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21378</v>
      </c>
      <c r="F471" s="1" t="s">
        <v>21378</v>
      </c>
      <c r="G471" s="1" t="s">
        <v>23010</v>
      </c>
      <c r="H471" s="1" t="s">
        <v>23809</v>
      </c>
      <c r="I471" s="1" t="s">
        <v>10359</v>
      </c>
      <c r="J471" s="1"/>
      <c r="K471" s="1" t="s">
        <v>24333</v>
      </c>
      <c r="L471" s="1" t="s">
        <v>469</v>
      </c>
      <c r="M471" s="1" t="s">
        <v>11942</v>
      </c>
      <c r="N471" s="1" t="s">
        <v>13140</v>
      </c>
      <c r="O471" s="1" t="s">
        <v>469</v>
      </c>
      <c r="P471" s="1" t="s">
        <v>24351</v>
      </c>
      <c r="Q471" s="1" t="s">
        <v>24351</v>
      </c>
      <c r="R471" s="1" t="s">
        <v>14042</v>
      </c>
      <c r="S471" s="1" t="s">
        <v>469</v>
      </c>
      <c r="T471" s="1"/>
      <c r="U471" s="1"/>
      <c r="V471" s="1" t="s">
        <v>14057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21379</v>
      </c>
      <c r="F472" s="1" t="s">
        <v>22207</v>
      </c>
      <c r="G472" s="1" t="s">
        <v>23011</v>
      </c>
      <c r="H472" s="1" t="s">
        <v>23810</v>
      </c>
      <c r="I472" s="1" t="s">
        <v>10360</v>
      </c>
      <c r="J472" s="1"/>
      <c r="K472" s="1" t="s">
        <v>24333</v>
      </c>
      <c r="L472" s="1" t="s">
        <v>470</v>
      </c>
      <c r="M472" s="1" t="s">
        <v>11943</v>
      </c>
      <c r="N472" s="1" t="s">
        <v>13140</v>
      </c>
      <c r="O472" s="1" t="s">
        <v>470</v>
      </c>
      <c r="P472" s="1" t="s">
        <v>24351</v>
      </c>
      <c r="Q472" s="1" t="s">
        <v>24351</v>
      </c>
      <c r="R472" s="1" t="s">
        <v>14042</v>
      </c>
      <c r="S472" s="1" t="s">
        <v>470</v>
      </c>
      <c r="T472" s="1"/>
      <c r="U472" s="1"/>
      <c r="V472" s="1" t="s">
        <v>14057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21380</v>
      </c>
      <c r="F473" s="1" t="s">
        <v>22208</v>
      </c>
      <c r="G473" s="1" t="s">
        <v>23012</v>
      </c>
      <c r="H473" s="1" t="s">
        <v>23811</v>
      </c>
      <c r="I473" s="1" t="s">
        <v>10361</v>
      </c>
      <c r="J473" s="1"/>
      <c r="K473" s="1" t="s">
        <v>24333</v>
      </c>
      <c r="L473" s="1" t="s">
        <v>471</v>
      </c>
      <c r="M473" s="1" t="s">
        <v>11944</v>
      </c>
      <c r="N473" s="1" t="s">
        <v>13140</v>
      </c>
      <c r="O473" s="1" t="s">
        <v>471</v>
      </c>
      <c r="P473" s="1" t="s">
        <v>24351</v>
      </c>
      <c r="Q473" s="1" t="s">
        <v>24351</v>
      </c>
      <c r="R473" s="1" t="s">
        <v>14042</v>
      </c>
      <c r="S473" s="1" t="s">
        <v>471</v>
      </c>
      <c r="T473" s="1"/>
      <c r="U473" s="1"/>
      <c r="V473" s="1" t="s">
        <v>14057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21381</v>
      </c>
      <c r="F474" s="1" t="s">
        <v>22209</v>
      </c>
      <c r="G474" s="1" t="s">
        <v>23013</v>
      </c>
      <c r="H474" s="1" t="s">
        <v>23812</v>
      </c>
      <c r="I474" s="1" t="s">
        <v>10362</v>
      </c>
      <c r="J474" s="1"/>
      <c r="K474" s="1" t="s">
        <v>24333</v>
      </c>
      <c r="L474" s="1" t="s">
        <v>472</v>
      </c>
      <c r="M474" s="1" t="s">
        <v>11945</v>
      </c>
      <c r="N474" s="1" t="s">
        <v>13140</v>
      </c>
      <c r="O474" s="1" t="s">
        <v>472</v>
      </c>
      <c r="P474" s="1" t="s">
        <v>24351</v>
      </c>
      <c r="Q474" s="1" t="s">
        <v>24351</v>
      </c>
      <c r="R474" s="1" t="s">
        <v>14042</v>
      </c>
      <c r="S474" s="1" t="s">
        <v>472</v>
      </c>
      <c r="T474" s="1"/>
      <c r="U474" s="1"/>
      <c r="V474" s="1" t="s">
        <v>14057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7124</v>
      </c>
      <c r="H475" s="1" t="s">
        <v>8728</v>
      </c>
      <c r="I475" s="1" t="s">
        <v>10363</v>
      </c>
      <c r="J475" s="1"/>
      <c r="K475" s="1" t="s">
        <v>24333</v>
      </c>
      <c r="L475" s="1" t="s">
        <v>473</v>
      </c>
      <c r="M475" s="1" t="s">
        <v>11946</v>
      </c>
      <c r="N475" s="1" t="s">
        <v>13140</v>
      </c>
      <c r="O475" s="1" t="s">
        <v>473</v>
      </c>
      <c r="P475" s="1" t="s">
        <v>24351</v>
      </c>
      <c r="Q475" s="1" t="s">
        <v>24351</v>
      </c>
      <c r="R475" s="1" t="s">
        <v>14042</v>
      </c>
      <c r="S475" s="1" t="s">
        <v>473</v>
      </c>
      <c r="T475" s="1"/>
      <c r="U475" s="1"/>
      <c r="V475" s="1" t="s">
        <v>14057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21382</v>
      </c>
      <c r="F476" s="1" t="s">
        <v>22210</v>
      </c>
      <c r="G476" s="1" t="s">
        <v>23014</v>
      </c>
      <c r="H476" s="1" t="s">
        <v>23813</v>
      </c>
      <c r="I476" s="1" t="s">
        <v>10364</v>
      </c>
      <c r="J476" s="1"/>
      <c r="K476" s="1" t="s">
        <v>24333</v>
      </c>
      <c r="L476" s="1" t="s">
        <v>474</v>
      </c>
      <c r="M476" s="1" t="s">
        <v>11947</v>
      </c>
      <c r="N476" s="1" t="s">
        <v>13140</v>
      </c>
      <c r="O476" s="1" t="s">
        <v>474</v>
      </c>
      <c r="P476" s="1" t="s">
        <v>24351</v>
      </c>
      <c r="Q476" s="1" t="s">
        <v>24351</v>
      </c>
      <c r="R476" s="1" t="s">
        <v>14042</v>
      </c>
      <c r="S476" s="1" t="s">
        <v>474</v>
      </c>
      <c r="T476" s="1"/>
      <c r="U476" s="1"/>
      <c r="V476" s="1" t="s">
        <v>14057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21383</v>
      </c>
      <c r="F477" s="1" t="s">
        <v>22211</v>
      </c>
      <c r="G477" s="1" t="s">
        <v>23015</v>
      </c>
      <c r="H477" s="1" t="s">
        <v>23814</v>
      </c>
      <c r="I477" s="1" t="s">
        <v>10365</v>
      </c>
      <c r="J477" s="1"/>
      <c r="K477" s="1" t="s">
        <v>24333</v>
      </c>
      <c r="L477" s="1" t="s">
        <v>475</v>
      </c>
      <c r="M477" s="1" t="s">
        <v>11948</v>
      </c>
      <c r="N477" s="1" t="s">
        <v>13140</v>
      </c>
      <c r="O477" s="1" t="s">
        <v>475</v>
      </c>
      <c r="P477" s="1" t="s">
        <v>24351</v>
      </c>
      <c r="Q477" s="1" t="s">
        <v>24351</v>
      </c>
      <c r="R477" s="1" t="s">
        <v>14042</v>
      </c>
      <c r="S477" s="1" t="s">
        <v>475</v>
      </c>
      <c r="T477" s="1"/>
      <c r="U477" s="1"/>
      <c r="V477" s="1" t="s">
        <v>14057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7127</v>
      </c>
      <c r="H478" s="1" t="s">
        <v>8730</v>
      </c>
      <c r="I478" s="1" t="s">
        <v>10366</v>
      </c>
      <c r="J478" s="1"/>
      <c r="K478" s="1" t="s">
        <v>24333</v>
      </c>
      <c r="L478" s="1" t="s">
        <v>476</v>
      </c>
      <c r="M478" s="1" t="s">
        <v>11949</v>
      </c>
      <c r="N478" s="1" t="s">
        <v>13140</v>
      </c>
      <c r="O478" s="1" t="s">
        <v>476</v>
      </c>
      <c r="P478" s="1" t="s">
        <v>24351</v>
      </c>
      <c r="Q478" s="1" t="s">
        <v>24351</v>
      </c>
      <c r="R478" s="1" t="s">
        <v>14042</v>
      </c>
      <c r="S478" s="1" t="s">
        <v>476</v>
      </c>
      <c r="T478" s="1"/>
      <c r="U478" s="1"/>
      <c r="V478" s="1" t="s">
        <v>14057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21384</v>
      </c>
      <c r="F479" s="1" t="s">
        <v>22212</v>
      </c>
      <c r="G479" s="1" t="s">
        <v>23016</v>
      </c>
      <c r="H479" s="1" t="s">
        <v>23815</v>
      </c>
      <c r="I479" s="1" t="s">
        <v>10367</v>
      </c>
      <c r="J479" s="1"/>
      <c r="K479" s="1" t="s">
        <v>24333</v>
      </c>
      <c r="L479" s="1" t="s">
        <v>477</v>
      </c>
      <c r="M479" s="1" t="s">
        <v>11950</v>
      </c>
      <c r="N479" s="1" t="s">
        <v>13140</v>
      </c>
      <c r="O479" s="1" t="s">
        <v>477</v>
      </c>
      <c r="P479" s="1" t="s">
        <v>24352</v>
      </c>
      <c r="Q479" s="1" t="s">
        <v>24623</v>
      </c>
      <c r="R479" s="1" t="s">
        <v>14042</v>
      </c>
      <c r="S479" s="1" t="s">
        <v>477</v>
      </c>
      <c r="T479" s="1" t="s">
        <v>25437</v>
      </c>
      <c r="U479" s="1"/>
      <c r="V479" s="1" t="s">
        <v>14057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7129</v>
      </c>
      <c r="H480" s="1" t="s">
        <v>8732</v>
      </c>
      <c r="I480" s="1" t="s">
        <v>10368</v>
      </c>
      <c r="J480" s="1"/>
      <c r="K480" s="1" t="s">
        <v>24333</v>
      </c>
      <c r="L480" s="1" t="s">
        <v>478</v>
      </c>
      <c r="M480" s="1" t="s">
        <v>11951</v>
      </c>
      <c r="N480" s="1" t="s">
        <v>13140</v>
      </c>
      <c r="O480" s="1" t="s">
        <v>478</v>
      </c>
      <c r="P480" s="1" t="s">
        <v>24352</v>
      </c>
      <c r="Q480" s="1" t="s">
        <v>24624</v>
      </c>
      <c r="R480" s="1" t="s">
        <v>14042</v>
      </c>
      <c r="S480" s="1" t="s">
        <v>478</v>
      </c>
      <c r="T480" s="1"/>
      <c r="U480" s="1"/>
      <c r="V480" s="1" t="s">
        <v>14057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21385</v>
      </c>
      <c r="F481" s="1" t="s">
        <v>22213</v>
      </c>
      <c r="G481" s="1" t="s">
        <v>23017</v>
      </c>
      <c r="H481" s="1" t="s">
        <v>23816</v>
      </c>
      <c r="I481" s="1" t="s">
        <v>10369</v>
      </c>
      <c r="J481" s="1"/>
      <c r="K481" s="1" t="s">
        <v>24333</v>
      </c>
      <c r="L481" s="1" t="s">
        <v>479</v>
      </c>
      <c r="M481" s="1" t="s">
        <v>11952</v>
      </c>
      <c r="N481" s="1" t="s">
        <v>13140</v>
      </c>
      <c r="O481" s="1" t="s">
        <v>479</v>
      </c>
      <c r="P481" s="1" t="s">
        <v>24352</v>
      </c>
      <c r="Q481" s="1" t="s">
        <v>24625</v>
      </c>
      <c r="R481" s="1" t="s">
        <v>14042</v>
      </c>
      <c r="S481" s="1" t="s">
        <v>479</v>
      </c>
      <c r="T481" s="1"/>
      <c r="U481" s="1"/>
      <c r="V481" s="1" t="s">
        <v>14057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21386</v>
      </c>
      <c r="F482" s="1" t="s">
        <v>22214</v>
      </c>
      <c r="G482" s="1" t="s">
        <v>23018</v>
      </c>
      <c r="H482" s="1" t="s">
        <v>23817</v>
      </c>
      <c r="I482" s="1" t="s">
        <v>10370</v>
      </c>
      <c r="J482" s="1"/>
      <c r="K482" s="1" t="s">
        <v>24333</v>
      </c>
      <c r="L482" s="1" t="s">
        <v>480</v>
      </c>
      <c r="M482" s="1" t="s">
        <v>11953</v>
      </c>
      <c r="N482" s="1" t="s">
        <v>13140</v>
      </c>
      <c r="O482" s="1" t="s">
        <v>480</v>
      </c>
      <c r="P482" s="1" t="s">
        <v>24352</v>
      </c>
      <c r="Q482" s="1" t="s">
        <v>24626</v>
      </c>
      <c r="R482" s="1" t="s">
        <v>14042</v>
      </c>
      <c r="S482" s="1" t="s">
        <v>480</v>
      </c>
      <c r="T482" s="1"/>
      <c r="U482" s="1"/>
      <c r="V482" s="1" t="s">
        <v>14057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21387</v>
      </c>
      <c r="F483" s="1" t="s">
        <v>22215</v>
      </c>
      <c r="G483" s="1" t="s">
        <v>23019</v>
      </c>
      <c r="H483" s="1" t="s">
        <v>23818</v>
      </c>
      <c r="I483" s="1" t="s">
        <v>10371</v>
      </c>
      <c r="J483" s="1"/>
      <c r="K483" s="1" t="s">
        <v>24333</v>
      </c>
      <c r="L483" s="1" t="s">
        <v>481</v>
      </c>
      <c r="M483" s="1" t="s">
        <v>11954</v>
      </c>
      <c r="N483" s="1" t="s">
        <v>13140</v>
      </c>
      <c r="O483" s="1" t="s">
        <v>481</v>
      </c>
      <c r="P483" s="1" t="s">
        <v>24352</v>
      </c>
      <c r="Q483" s="1" t="s">
        <v>24627</v>
      </c>
      <c r="R483" s="1" t="s">
        <v>14042</v>
      </c>
      <c r="S483" s="1" t="s">
        <v>481</v>
      </c>
      <c r="T483" s="1"/>
      <c r="U483" s="1"/>
      <c r="V483" s="1" t="s">
        <v>14057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7133</v>
      </c>
      <c r="H484" s="1" t="s">
        <v>8736</v>
      </c>
      <c r="I484" s="1" t="s">
        <v>10372</v>
      </c>
      <c r="J484" s="1"/>
      <c r="K484" s="1" t="s">
        <v>24333</v>
      </c>
      <c r="L484" s="1" t="s">
        <v>482</v>
      </c>
      <c r="M484" s="1" t="s">
        <v>11955</v>
      </c>
      <c r="N484" s="1" t="s">
        <v>13140</v>
      </c>
      <c r="O484" s="1" t="s">
        <v>482</v>
      </c>
      <c r="P484" s="1" t="s">
        <v>24352</v>
      </c>
      <c r="Q484" s="1" t="s">
        <v>24628</v>
      </c>
      <c r="R484" s="1" t="s">
        <v>14042</v>
      </c>
      <c r="S484" s="1" t="s">
        <v>482</v>
      </c>
      <c r="T484" s="1"/>
      <c r="U484" s="1"/>
      <c r="V484" s="1" t="s">
        <v>14057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21388</v>
      </c>
      <c r="F485" s="1" t="s">
        <v>22216</v>
      </c>
      <c r="G485" s="1" t="s">
        <v>23020</v>
      </c>
      <c r="H485" s="1" t="s">
        <v>17621</v>
      </c>
      <c r="I485" s="1" t="s">
        <v>10373</v>
      </c>
      <c r="J485" s="1"/>
      <c r="K485" s="1" t="s">
        <v>24333</v>
      </c>
      <c r="L485" s="1" t="s">
        <v>483</v>
      </c>
      <c r="M485" s="1" t="s">
        <v>11956</v>
      </c>
      <c r="N485" s="1" t="s">
        <v>13140</v>
      </c>
      <c r="O485" s="1" t="s">
        <v>483</v>
      </c>
      <c r="P485" s="1" t="s">
        <v>24352</v>
      </c>
      <c r="Q485" s="1" t="s">
        <v>24629</v>
      </c>
      <c r="R485" s="1" t="s">
        <v>14042</v>
      </c>
      <c r="S485" s="1" t="s">
        <v>483</v>
      </c>
      <c r="T485" s="1"/>
      <c r="U485" s="1"/>
      <c r="V485" s="1" t="s">
        <v>14057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21389</v>
      </c>
      <c r="F486" s="1" t="s">
        <v>22217</v>
      </c>
      <c r="G486" s="1" t="s">
        <v>23021</v>
      </c>
      <c r="H486" s="1" t="s">
        <v>23819</v>
      </c>
      <c r="I486" s="1" t="s">
        <v>10374</v>
      </c>
      <c r="J486" s="1"/>
      <c r="K486" s="1" t="s">
        <v>24333</v>
      </c>
      <c r="L486" s="1" t="s">
        <v>484</v>
      </c>
      <c r="M486" s="1" t="s">
        <v>11957</v>
      </c>
      <c r="N486" s="1" t="s">
        <v>13140</v>
      </c>
      <c r="O486" s="1" t="s">
        <v>484</v>
      </c>
      <c r="P486" s="1" t="s">
        <v>24352</v>
      </c>
      <c r="Q486" s="1" t="s">
        <v>24630</v>
      </c>
      <c r="R486" s="1" t="s">
        <v>14042</v>
      </c>
      <c r="S486" s="1" t="s">
        <v>484</v>
      </c>
      <c r="T486" s="1"/>
      <c r="U486" s="1"/>
      <c r="V486" s="1" t="s">
        <v>14057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21390</v>
      </c>
      <c r="F487" s="1" t="s">
        <v>22218</v>
      </c>
      <c r="G487" s="1" t="s">
        <v>23022</v>
      </c>
      <c r="H487" s="1" t="s">
        <v>23820</v>
      </c>
      <c r="I487" s="1" t="s">
        <v>10375</v>
      </c>
      <c r="J487" s="1"/>
      <c r="K487" s="1" t="s">
        <v>24333</v>
      </c>
      <c r="L487" s="1" t="s">
        <v>485</v>
      </c>
      <c r="M487" s="1" t="s">
        <v>11958</v>
      </c>
      <c r="N487" s="1" t="s">
        <v>13140</v>
      </c>
      <c r="O487" s="1" t="s">
        <v>485</v>
      </c>
      <c r="P487" s="1" t="s">
        <v>24352</v>
      </c>
      <c r="Q487" s="1" t="s">
        <v>24631</v>
      </c>
      <c r="R487" s="1" t="s">
        <v>14042</v>
      </c>
      <c r="S487" s="1" t="s">
        <v>485</v>
      </c>
      <c r="T487" s="1"/>
      <c r="U487" s="1"/>
      <c r="V487" s="1" t="s">
        <v>14057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7137</v>
      </c>
      <c r="H488" s="1" t="s">
        <v>8739</v>
      </c>
      <c r="I488" s="1" t="s">
        <v>10376</v>
      </c>
      <c r="J488" s="1"/>
      <c r="K488" s="1" t="s">
        <v>24333</v>
      </c>
      <c r="L488" s="1" t="s">
        <v>486</v>
      </c>
      <c r="M488" s="1" t="s">
        <v>11959</v>
      </c>
      <c r="N488" s="1" t="s">
        <v>13140</v>
      </c>
      <c r="O488" s="1" t="s">
        <v>486</v>
      </c>
      <c r="P488" s="1" t="s">
        <v>24352</v>
      </c>
      <c r="Q488" s="1" t="s">
        <v>24632</v>
      </c>
      <c r="R488" s="1" t="s">
        <v>14042</v>
      </c>
      <c r="S488" s="1" t="s">
        <v>486</v>
      </c>
      <c r="T488" s="1"/>
      <c r="U488" s="1"/>
      <c r="V488" s="1" t="s">
        <v>14057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7138</v>
      </c>
      <c r="H489" s="1" t="s">
        <v>8740</v>
      </c>
      <c r="I489" s="1" t="s">
        <v>10377</v>
      </c>
      <c r="J489" s="1"/>
      <c r="K489" s="1" t="s">
        <v>24333</v>
      </c>
      <c r="L489" s="1" t="s">
        <v>487</v>
      </c>
      <c r="M489" s="1" t="s">
        <v>11960</v>
      </c>
      <c r="N489" s="1" t="s">
        <v>13140</v>
      </c>
      <c r="O489" s="1" t="s">
        <v>487</v>
      </c>
      <c r="P489" s="1" t="s">
        <v>24352</v>
      </c>
      <c r="Q489" s="1" t="s">
        <v>24633</v>
      </c>
      <c r="R489" s="1" t="s">
        <v>14042</v>
      </c>
      <c r="S489" s="1" t="s">
        <v>487</v>
      </c>
      <c r="T489" s="1"/>
      <c r="U489" s="1"/>
      <c r="V489" s="1" t="s">
        <v>14057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7139</v>
      </c>
      <c r="H490" s="1" t="s">
        <v>8741</v>
      </c>
      <c r="I490" s="1" t="s">
        <v>10378</v>
      </c>
      <c r="J490" s="1"/>
      <c r="K490" s="1" t="s">
        <v>24333</v>
      </c>
      <c r="L490" s="1" t="s">
        <v>488</v>
      </c>
      <c r="M490" s="1" t="s">
        <v>11961</v>
      </c>
      <c r="N490" s="1" t="s">
        <v>13140</v>
      </c>
      <c r="O490" s="1" t="s">
        <v>488</v>
      </c>
      <c r="P490" s="1" t="s">
        <v>24352</v>
      </c>
      <c r="Q490" s="1" t="s">
        <v>24634</v>
      </c>
      <c r="R490" s="1" t="s">
        <v>14042</v>
      </c>
      <c r="S490" s="1" t="s">
        <v>488</v>
      </c>
      <c r="T490" s="1"/>
      <c r="U490" s="1"/>
      <c r="V490" s="1" t="s">
        <v>14057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7140</v>
      </c>
      <c r="H491" s="1" t="s">
        <v>3876</v>
      </c>
      <c r="I491" s="1" t="s">
        <v>10379</v>
      </c>
      <c r="J491" s="1"/>
      <c r="K491" s="1" t="s">
        <v>24333</v>
      </c>
      <c r="L491" s="1" t="s">
        <v>489</v>
      </c>
      <c r="M491" s="1" t="s">
        <v>11962</v>
      </c>
      <c r="N491" s="1" t="s">
        <v>13140</v>
      </c>
      <c r="O491" s="1" t="s">
        <v>489</v>
      </c>
      <c r="P491" s="1" t="s">
        <v>24352</v>
      </c>
      <c r="Q491" s="1" t="s">
        <v>24635</v>
      </c>
      <c r="R491" s="1" t="s">
        <v>14042</v>
      </c>
      <c r="S491" s="1" t="s">
        <v>489</v>
      </c>
      <c r="T491" s="1"/>
      <c r="U491" s="1"/>
      <c r="V491" s="1" t="s">
        <v>14057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21391</v>
      </c>
      <c r="F492" s="1" t="s">
        <v>22219</v>
      </c>
      <c r="G492" s="1" t="s">
        <v>23023</v>
      </c>
      <c r="H492" s="1" t="s">
        <v>23821</v>
      </c>
      <c r="I492" s="1" t="s">
        <v>9920</v>
      </c>
      <c r="J492" s="1"/>
      <c r="K492" s="1" t="s">
        <v>24333</v>
      </c>
      <c r="L492" s="1" t="s">
        <v>490</v>
      </c>
      <c r="M492" s="1" t="s">
        <v>11963</v>
      </c>
      <c r="N492" s="1" t="s">
        <v>13140</v>
      </c>
      <c r="O492" s="1" t="s">
        <v>490</v>
      </c>
      <c r="P492" s="1" t="s">
        <v>24352</v>
      </c>
      <c r="Q492" s="1" t="s">
        <v>24636</v>
      </c>
      <c r="R492" s="1" t="s">
        <v>14042</v>
      </c>
      <c r="S492" s="1" t="s">
        <v>490</v>
      </c>
      <c r="T492" s="1"/>
      <c r="U492" s="1"/>
      <c r="V492" s="1" t="s">
        <v>14057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7142</v>
      </c>
      <c r="H493" s="1" t="s">
        <v>8743</v>
      </c>
      <c r="I493" s="1" t="s">
        <v>10380</v>
      </c>
      <c r="J493" s="1"/>
      <c r="K493" s="1" t="s">
        <v>24333</v>
      </c>
      <c r="L493" s="1" t="s">
        <v>491</v>
      </c>
      <c r="M493" s="1" t="s">
        <v>11964</v>
      </c>
      <c r="N493" s="1" t="s">
        <v>13140</v>
      </c>
      <c r="O493" s="1" t="s">
        <v>491</v>
      </c>
      <c r="P493" s="1" t="s">
        <v>24352</v>
      </c>
      <c r="Q493" s="1" t="s">
        <v>24637</v>
      </c>
      <c r="R493" s="1" t="s">
        <v>14042</v>
      </c>
      <c r="S493" s="1" t="s">
        <v>491</v>
      </c>
      <c r="T493" s="1"/>
      <c r="U493" s="1"/>
      <c r="V493" s="1" t="s">
        <v>14057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21392</v>
      </c>
      <c r="F494" s="1" t="s">
        <v>22220</v>
      </c>
      <c r="G494" s="1" t="s">
        <v>23024</v>
      </c>
      <c r="H494" s="1" t="s">
        <v>23822</v>
      </c>
      <c r="I494" s="1" t="s">
        <v>10381</v>
      </c>
      <c r="J494" s="1"/>
      <c r="K494" s="1" t="s">
        <v>24333</v>
      </c>
      <c r="L494" s="1" t="s">
        <v>492</v>
      </c>
      <c r="M494" s="1" t="s">
        <v>11965</v>
      </c>
      <c r="N494" s="1" t="s">
        <v>13140</v>
      </c>
      <c r="O494" s="1" t="s">
        <v>492</v>
      </c>
      <c r="P494" s="1" t="s">
        <v>24352</v>
      </c>
      <c r="Q494" s="1" t="s">
        <v>24638</v>
      </c>
      <c r="R494" s="1" t="s">
        <v>14042</v>
      </c>
      <c r="S494" s="1" t="s">
        <v>492</v>
      </c>
      <c r="T494" s="1"/>
      <c r="U494" s="1"/>
      <c r="V494" s="1" t="s">
        <v>14057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7144</v>
      </c>
      <c r="H495" s="1" t="s">
        <v>8745</v>
      </c>
      <c r="I495" s="1" t="s">
        <v>10382</v>
      </c>
      <c r="J495" s="1"/>
      <c r="K495" s="1" t="s">
        <v>24333</v>
      </c>
      <c r="L495" s="1" t="s">
        <v>493</v>
      </c>
      <c r="M495" s="1" t="s">
        <v>11966</v>
      </c>
      <c r="N495" s="1" t="s">
        <v>13140</v>
      </c>
      <c r="O495" s="1" t="s">
        <v>493</v>
      </c>
      <c r="P495" s="1" t="s">
        <v>24352</v>
      </c>
      <c r="Q495" s="1" t="s">
        <v>24639</v>
      </c>
      <c r="R495" s="1" t="s">
        <v>14042</v>
      </c>
      <c r="S495" s="1" t="s">
        <v>493</v>
      </c>
      <c r="T495" s="1"/>
      <c r="U495" s="1"/>
      <c r="V495" s="1" t="s">
        <v>14057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21393</v>
      </c>
      <c r="F496" s="1" t="s">
        <v>22221</v>
      </c>
      <c r="G496" s="1" t="s">
        <v>23025</v>
      </c>
      <c r="H496" s="1" t="s">
        <v>23823</v>
      </c>
      <c r="I496" s="1" t="s">
        <v>10383</v>
      </c>
      <c r="J496" s="1"/>
      <c r="K496" s="1" t="s">
        <v>24333</v>
      </c>
      <c r="L496" s="1" t="s">
        <v>494</v>
      </c>
      <c r="M496" s="1" t="s">
        <v>11967</v>
      </c>
      <c r="N496" s="1" t="s">
        <v>13140</v>
      </c>
      <c r="O496" s="1" t="s">
        <v>494</v>
      </c>
      <c r="P496" s="1" t="s">
        <v>24352</v>
      </c>
      <c r="Q496" s="1" t="s">
        <v>24640</v>
      </c>
      <c r="R496" s="1" t="s">
        <v>14042</v>
      </c>
      <c r="S496" s="1" t="s">
        <v>494</v>
      </c>
      <c r="T496" s="1"/>
      <c r="U496" s="1"/>
      <c r="V496" s="1" t="s">
        <v>14057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14482</v>
      </c>
      <c r="F497" s="1" t="s">
        <v>15617</v>
      </c>
      <c r="G497" s="1" t="s">
        <v>16722</v>
      </c>
      <c r="H497" s="1" t="s">
        <v>17822</v>
      </c>
      <c r="I497" s="1" t="s">
        <v>10384</v>
      </c>
      <c r="J497" s="1"/>
      <c r="K497" s="1" t="s">
        <v>24333</v>
      </c>
      <c r="L497" s="1" t="s">
        <v>495</v>
      </c>
      <c r="M497" s="1" t="s">
        <v>11968</v>
      </c>
      <c r="N497" s="1" t="s">
        <v>13140</v>
      </c>
      <c r="O497" s="1" t="s">
        <v>495</v>
      </c>
      <c r="P497" s="1" t="s">
        <v>24352</v>
      </c>
      <c r="Q497" s="1" t="s">
        <v>24641</v>
      </c>
      <c r="R497" s="1" t="s">
        <v>14042</v>
      </c>
      <c r="S497" s="1" t="s">
        <v>495</v>
      </c>
      <c r="T497" s="1"/>
      <c r="U497" s="1"/>
      <c r="V497" s="1" t="s">
        <v>14057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14483</v>
      </c>
      <c r="F498" s="1" t="s">
        <v>15618</v>
      </c>
      <c r="G498" s="1" t="s">
        <v>16723</v>
      </c>
      <c r="H498" s="1" t="s">
        <v>17823</v>
      </c>
      <c r="I498" s="1" t="s">
        <v>10385</v>
      </c>
      <c r="J498" s="1"/>
      <c r="K498" s="1" t="s">
        <v>24333</v>
      </c>
      <c r="L498" s="1" t="s">
        <v>496</v>
      </c>
      <c r="M498" s="1" t="s">
        <v>11969</v>
      </c>
      <c r="N498" s="1" t="s">
        <v>13140</v>
      </c>
      <c r="O498" s="1" t="s">
        <v>496</v>
      </c>
      <c r="P498" s="1" t="s">
        <v>24352</v>
      </c>
      <c r="Q498" s="1" t="s">
        <v>24642</v>
      </c>
      <c r="R498" s="1" t="s">
        <v>14042</v>
      </c>
      <c r="S498" s="1" t="s">
        <v>496</v>
      </c>
      <c r="T498" s="1"/>
      <c r="U498" s="1"/>
      <c r="V498" s="1" t="s">
        <v>14057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21394</v>
      </c>
      <c r="F499" s="1" t="s">
        <v>22222</v>
      </c>
      <c r="G499" s="1" t="s">
        <v>23026</v>
      </c>
      <c r="H499" s="1" t="s">
        <v>23824</v>
      </c>
      <c r="I499" s="1" t="s">
        <v>10386</v>
      </c>
      <c r="J499" s="1"/>
      <c r="K499" s="1" t="s">
        <v>24333</v>
      </c>
      <c r="L499" s="1" t="s">
        <v>497</v>
      </c>
      <c r="M499" s="1" t="s">
        <v>11970</v>
      </c>
      <c r="N499" s="1" t="s">
        <v>13140</v>
      </c>
      <c r="O499" s="1" t="s">
        <v>497</v>
      </c>
      <c r="P499" s="1" t="s">
        <v>24352</v>
      </c>
      <c r="Q499" s="1" t="s">
        <v>24643</v>
      </c>
      <c r="R499" s="1" t="s">
        <v>14042</v>
      </c>
      <c r="S499" s="1" t="s">
        <v>497</v>
      </c>
      <c r="T499" s="1"/>
      <c r="U499" s="1"/>
      <c r="V499" s="1" t="s">
        <v>14057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21395</v>
      </c>
      <c r="F500" s="1" t="s">
        <v>22223</v>
      </c>
      <c r="G500" s="1" t="s">
        <v>23027</v>
      </c>
      <c r="H500" s="1" t="s">
        <v>23825</v>
      </c>
      <c r="I500" s="1" t="s">
        <v>10387</v>
      </c>
      <c r="J500" s="1"/>
      <c r="K500" s="1" t="s">
        <v>24333</v>
      </c>
      <c r="L500" s="1" t="s">
        <v>498</v>
      </c>
      <c r="M500" s="1" t="s">
        <v>11971</v>
      </c>
      <c r="N500" s="1" t="s">
        <v>13140</v>
      </c>
      <c r="O500" s="1" t="s">
        <v>498</v>
      </c>
      <c r="P500" s="1" t="s">
        <v>24352</v>
      </c>
      <c r="Q500" s="1" t="s">
        <v>24644</v>
      </c>
      <c r="R500" s="1" t="s">
        <v>14042</v>
      </c>
      <c r="S500" s="1" t="s">
        <v>498</v>
      </c>
      <c r="T500" s="1"/>
      <c r="U500" s="1"/>
      <c r="V500" s="1" t="s">
        <v>14057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7150</v>
      </c>
      <c r="H501" s="1" t="s">
        <v>8751</v>
      </c>
      <c r="I501" s="1" t="s">
        <v>10388</v>
      </c>
      <c r="J501" s="1"/>
      <c r="K501" s="1" t="s">
        <v>24333</v>
      </c>
      <c r="L501" s="1" t="s">
        <v>499</v>
      </c>
      <c r="M501" s="1" t="s">
        <v>11972</v>
      </c>
      <c r="N501" s="1" t="s">
        <v>13140</v>
      </c>
      <c r="O501" s="1" t="s">
        <v>499</v>
      </c>
      <c r="P501" s="1" t="s">
        <v>24352</v>
      </c>
      <c r="Q501" s="1" t="s">
        <v>24645</v>
      </c>
      <c r="R501" s="1" t="s">
        <v>14042</v>
      </c>
      <c r="S501" s="1" t="s">
        <v>499</v>
      </c>
      <c r="T501" s="1"/>
      <c r="U501" s="1"/>
      <c r="V501" s="1" t="s">
        <v>14057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21396</v>
      </c>
      <c r="F502" s="1" t="s">
        <v>22224</v>
      </c>
      <c r="G502" s="1" t="s">
        <v>23028</v>
      </c>
      <c r="H502" s="1" t="s">
        <v>23826</v>
      </c>
      <c r="I502" s="1" t="s">
        <v>10389</v>
      </c>
      <c r="J502" s="1"/>
      <c r="K502" s="1" t="s">
        <v>24333</v>
      </c>
      <c r="L502" s="1" t="s">
        <v>500</v>
      </c>
      <c r="M502" s="1" t="s">
        <v>11973</v>
      </c>
      <c r="N502" s="1" t="s">
        <v>13140</v>
      </c>
      <c r="O502" s="1" t="s">
        <v>500</v>
      </c>
      <c r="P502" s="1" t="s">
        <v>24352</v>
      </c>
      <c r="Q502" s="1" t="s">
        <v>24646</v>
      </c>
      <c r="R502" s="1" t="s">
        <v>14042</v>
      </c>
      <c r="S502" s="1" t="s">
        <v>500</v>
      </c>
      <c r="T502" s="1"/>
      <c r="U502" s="1"/>
      <c r="V502" s="1" t="s">
        <v>14057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21397</v>
      </c>
      <c r="F503" s="1" t="s">
        <v>22225</v>
      </c>
      <c r="G503" s="1" t="s">
        <v>23029</v>
      </c>
      <c r="H503" s="1" t="s">
        <v>23827</v>
      </c>
      <c r="I503" s="1" t="s">
        <v>10390</v>
      </c>
      <c r="J503" s="1"/>
      <c r="K503" s="1" t="s">
        <v>24333</v>
      </c>
      <c r="L503" s="1" t="s">
        <v>501</v>
      </c>
      <c r="M503" s="1" t="s">
        <v>11974</v>
      </c>
      <c r="N503" s="1" t="s">
        <v>13140</v>
      </c>
      <c r="O503" s="1" t="s">
        <v>501</v>
      </c>
      <c r="P503" s="1" t="s">
        <v>24352</v>
      </c>
      <c r="Q503" s="1" t="s">
        <v>24647</v>
      </c>
      <c r="R503" s="1" t="s">
        <v>14042</v>
      </c>
      <c r="S503" s="1" t="s">
        <v>501</v>
      </c>
      <c r="T503" s="1"/>
      <c r="U503" s="1"/>
      <c r="V503" s="1" t="s">
        <v>14057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3889</v>
      </c>
      <c r="H504" s="1" t="s">
        <v>8754</v>
      </c>
      <c r="I504" s="1" t="s">
        <v>10391</v>
      </c>
      <c r="J504" s="1"/>
      <c r="K504" s="1" t="s">
        <v>24333</v>
      </c>
      <c r="L504" s="1" t="s">
        <v>502</v>
      </c>
      <c r="M504" s="1" t="s">
        <v>11975</v>
      </c>
      <c r="N504" s="1" t="s">
        <v>13140</v>
      </c>
      <c r="O504" s="1" t="s">
        <v>502</v>
      </c>
      <c r="P504" s="1" t="s">
        <v>24352</v>
      </c>
      <c r="Q504" s="1" t="s">
        <v>24648</v>
      </c>
      <c r="R504" s="1" t="s">
        <v>14042</v>
      </c>
      <c r="S504" s="1" t="s">
        <v>502</v>
      </c>
      <c r="T504" s="1"/>
      <c r="U504" s="1"/>
      <c r="V504" s="1" t="s">
        <v>14057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14488</v>
      </c>
      <c r="F505" s="1" t="s">
        <v>15623</v>
      </c>
      <c r="G505" s="1" t="s">
        <v>16727</v>
      </c>
      <c r="H505" s="1" t="s">
        <v>17828</v>
      </c>
      <c r="I505" s="1" t="s">
        <v>10392</v>
      </c>
      <c r="J505" s="1"/>
      <c r="K505" s="1" t="s">
        <v>24333</v>
      </c>
      <c r="L505" s="1" t="s">
        <v>503</v>
      </c>
      <c r="M505" s="1" t="s">
        <v>11976</v>
      </c>
      <c r="N505" s="1" t="s">
        <v>13140</v>
      </c>
      <c r="O505" s="1" t="s">
        <v>503</v>
      </c>
      <c r="P505" s="1" t="s">
        <v>24352</v>
      </c>
      <c r="Q505" s="1" t="s">
        <v>24649</v>
      </c>
      <c r="R505" s="1" t="s">
        <v>14042</v>
      </c>
      <c r="S505" s="1" t="s">
        <v>503</v>
      </c>
      <c r="T505" s="1"/>
      <c r="U505" s="1"/>
      <c r="V505" s="1" t="s">
        <v>14057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7154</v>
      </c>
      <c r="H506" s="1" t="s">
        <v>8756</v>
      </c>
      <c r="I506" s="1" t="s">
        <v>10393</v>
      </c>
      <c r="J506" s="1"/>
      <c r="K506" s="1" t="s">
        <v>24333</v>
      </c>
      <c r="L506" s="1" t="s">
        <v>504</v>
      </c>
      <c r="M506" s="1" t="s">
        <v>11977</v>
      </c>
      <c r="N506" s="1" t="s">
        <v>13140</v>
      </c>
      <c r="O506" s="1" t="s">
        <v>504</v>
      </c>
      <c r="P506" s="1" t="s">
        <v>24352</v>
      </c>
      <c r="Q506" s="1" t="s">
        <v>24650</v>
      </c>
      <c r="R506" s="1" t="s">
        <v>14042</v>
      </c>
      <c r="S506" s="1" t="s">
        <v>504</v>
      </c>
      <c r="T506" s="1"/>
      <c r="U506" s="1"/>
      <c r="V506" s="1" t="s">
        <v>14057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21398</v>
      </c>
      <c r="F507" s="1" t="s">
        <v>22226</v>
      </c>
      <c r="G507" s="1" t="s">
        <v>23030</v>
      </c>
      <c r="H507" s="1" t="s">
        <v>23828</v>
      </c>
      <c r="I507" s="1" t="s">
        <v>10394</v>
      </c>
      <c r="J507" s="1"/>
      <c r="K507" s="1" t="s">
        <v>24333</v>
      </c>
      <c r="L507" s="1" t="s">
        <v>505</v>
      </c>
      <c r="M507" s="1" t="s">
        <v>11978</v>
      </c>
      <c r="N507" s="1" t="s">
        <v>13140</v>
      </c>
      <c r="O507" s="1" t="s">
        <v>505</v>
      </c>
      <c r="P507" s="1" t="s">
        <v>24352</v>
      </c>
      <c r="Q507" s="1" t="s">
        <v>24651</v>
      </c>
      <c r="R507" s="1" t="s">
        <v>14042</v>
      </c>
      <c r="S507" s="1" t="s">
        <v>505</v>
      </c>
      <c r="T507" s="1"/>
      <c r="U507" s="1"/>
      <c r="V507" s="1" t="s">
        <v>14057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7156</v>
      </c>
      <c r="H508" s="1" t="s">
        <v>8758</v>
      </c>
      <c r="I508" s="1" t="s">
        <v>10395</v>
      </c>
      <c r="J508" s="1"/>
      <c r="K508" s="1" t="s">
        <v>24333</v>
      </c>
      <c r="L508" s="1" t="s">
        <v>506</v>
      </c>
      <c r="M508" s="1" t="s">
        <v>11979</v>
      </c>
      <c r="N508" s="1" t="s">
        <v>13140</v>
      </c>
      <c r="O508" s="1" t="s">
        <v>506</v>
      </c>
      <c r="P508" s="1" t="s">
        <v>24352</v>
      </c>
      <c r="Q508" s="1" t="s">
        <v>24652</v>
      </c>
      <c r="R508" s="1" t="s">
        <v>14042</v>
      </c>
      <c r="S508" s="1" t="s">
        <v>506</v>
      </c>
      <c r="T508" s="1"/>
      <c r="U508" s="1"/>
      <c r="V508" s="1" t="s">
        <v>14057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21399</v>
      </c>
      <c r="F509" s="1" t="s">
        <v>22227</v>
      </c>
      <c r="G509" s="1" t="s">
        <v>23031</v>
      </c>
      <c r="H509" s="1" t="s">
        <v>23829</v>
      </c>
      <c r="I509" s="1" t="s">
        <v>10033</v>
      </c>
      <c r="J509" s="1"/>
      <c r="K509" s="1" t="s">
        <v>24333</v>
      </c>
      <c r="L509" s="1" t="s">
        <v>507</v>
      </c>
      <c r="M509" s="1" t="s">
        <v>11980</v>
      </c>
      <c r="N509" s="1" t="s">
        <v>13140</v>
      </c>
      <c r="O509" s="1" t="s">
        <v>507</v>
      </c>
      <c r="P509" s="1" t="s">
        <v>24352</v>
      </c>
      <c r="Q509" s="1" t="s">
        <v>24653</v>
      </c>
      <c r="R509" s="1" t="s">
        <v>14042</v>
      </c>
      <c r="S509" s="1" t="s">
        <v>507</v>
      </c>
      <c r="T509" s="1"/>
      <c r="U509" s="1"/>
      <c r="V509" s="1" t="s">
        <v>14057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21400</v>
      </c>
      <c r="F510" s="1" t="s">
        <v>22228</v>
      </c>
      <c r="G510" s="1" t="s">
        <v>23032</v>
      </c>
      <c r="H510" s="1" t="s">
        <v>23830</v>
      </c>
      <c r="I510" s="1" t="s">
        <v>10396</v>
      </c>
      <c r="J510" s="1"/>
      <c r="K510" s="1" t="s">
        <v>24333</v>
      </c>
      <c r="L510" s="1" t="s">
        <v>508</v>
      </c>
      <c r="M510" s="1" t="s">
        <v>11981</v>
      </c>
      <c r="N510" s="1" t="s">
        <v>13140</v>
      </c>
      <c r="O510" s="1" t="s">
        <v>508</v>
      </c>
      <c r="P510" s="1" t="s">
        <v>24352</v>
      </c>
      <c r="Q510" s="1" t="s">
        <v>24654</v>
      </c>
      <c r="R510" s="1" t="s">
        <v>14042</v>
      </c>
      <c r="S510" s="1" t="s">
        <v>508</v>
      </c>
      <c r="T510" s="1"/>
      <c r="U510" s="1"/>
      <c r="V510" s="1" t="s">
        <v>14057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21401</v>
      </c>
      <c r="F511" s="1" t="s">
        <v>22229</v>
      </c>
      <c r="G511" s="1" t="s">
        <v>21401</v>
      </c>
      <c r="H511" s="1" t="s">
        <v>23831</v>
      </c>
      <c r="I511" s="1" t="s">
        <v>10397</v>
      </c>
      <c r="J511" s="1"/>
      <c r="K511" s="1" t="s">
        <v>24333</v>
      </c>
      <c r="L511" s="1" t="s">
        <v>509</v>
      </c>
      <c r="M511" s="1" t="s">
        <v>11982</v>
      </c>
      <c r="N511" s="1" t="s">
        <v>13140</v>
      </c>
      <c r="O511" s="1" t="s">
        <v>509</v>
      </c>
      <c r="P511" s="1" t="s">
        <v>24352</v>
      </c>
      <c r="Q511" s="1" t="s">
        <v>24655</v>
      </c>
      <c r="R511" s="1" t="s">
        <v>14042</v>
      </c>
      <c r="S511" s="1" t="s">
        <v>509</v>
      </c>
      <c r="T511" s="1"/>
      <c r="U511" s="1"/>
      <c r="V511" s="1" t="s">
        <v>14057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21402</v>
      </c>
      <c r="F512" s="1" t="s">
        <v>22230</v>
      </c>
      <c r="G512" s="1" t="s">
        <v>23033</v>
      </c>
      <c r="H512" s="1" t="s">
        <v>23832</v>
      </c>
      <c r="I512" s="1" t="s">
        <v>10398</v>
      </c>
      <c r="J512" s="1"/>
      <c r="K512" s="1" t="s">
        <v>24333</v>
      </c>
      <c r="L512" s="1" t="s">
        <v>510</v>
      </c>
      <c r="M512" s="1" t="s">
        <v>11983</v>
      </c>
      <c r="N512" s="1" t="s">
        <v>13140</v>
      </c>
      <c r="O512" s="1" t="s">
        <v>510</v>
      </c>
      <c r="P512" s="1" t="s">
        <v>24352</v>
      </c>
      <c r="Q512" s="1" t="s">
        <v>24656</v>
      </c>
      <c r="R512" s="1" t="s">
        <v>14042</v>
      </c>
      <c r="S512" s="1" t="s">
        <v>510</v>
      </c>
      <c r="T512" s="1"/>
      <c r="U512" s="1"/>
      <c r="V512" s="1" t="s">
        <v>14057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7160</v>
      </c>
      <c r="H513" s="1" t="s">
        <v>8763</v>
      </c>
      <c r="I513" s="1" t="s">
        <v>10399</v>
      </c>
      <c r="J513" s="1"/>
      <c r="K513" s="1" t="s">
        <v>24333</v>
      </c>
      <c r="L513" s="1" t="s">
        <v>511</v>
      </c>
      <c r="M513" s="1" t="s">
        <v>11984</v>
      </c>
      <c r="N513" s="1" t="s">
        <v>13140</v>
      </c>
      <c r="O513" s="1" t="s">
        <v>511</v>
      </c>
      <c r="P513" s="1" t="s">
        <v>24352</v>
      </c>
      <c r="Q513" s="1" t="s">
        <v>24657</v>
      </c>
      <c r="R513" s="1" t="s">
        <v>14042</v>
      </c>
      <c r="S513" s="1" t="s">
        <v>511</v>
      </c>
      <c r="T513" s="1"/>
      <c r="U513" s="1"/>
      <c r="V513" s="1" t="s">
        <v>14057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14495</v>
      </c>
      <c r="F514" s="1" t="s">
        <v>15630</v>
      </c>
      <c r="G514" s="1" t="s">
        <v>16734</v>
      </c>
      <c r="H514" s="1" t="s">
        <v>17835</v>
      </c>
      <c r="I514" s="1" t="s">
        <v>10400</v>
      </c>
      <c r="J514" s="1"/>
      <c r="K514" s="1" t="s">
        <v>24333</v>
      </c>
      <c r="L514" s="1" t="s">
        <v>512</v>
      </c>
      <c r="M514" s="1" t="s">
        <v>11985</v>
      </c>
      <c r="N514" s="1" t="s">
        <v>13140</v>
      </c>
      <c r="O514" s="1" t="s">
        <v>512</v>
      </c>
      <c r="P514" s="1" t="s">
        <v>24352</v>
      </c>
      <c r="Q514" s="1" t="s">
        <v>24658</v>
      </c>
      <c r="R514" s="1" t="s">
        <v>14042</v>
      </c>
      <c r="S514" s="1" t="s">
        <v>512</v>
      </c>
      <c r="T514" s="1"/>
      <c r="U514" s="1"/>
      <c r="V514" s="1" t="s">
        <v>14057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21403</v>
      </c>
      <c r="F515" s="1" t="s">
        <v>22231</v>
      </c>
      <c r="G515" s="1" t="s">
        <v>23034</v>
      </c>
      <c r="H515" s="1" t="s">
        <v>23833</v>
      </c>
      <c r="I515" s="1" t="s">
        <v>10401</v>
      </c>
      <c r="J515" s="1"/>
      <c r="K515" s="1" t="s">
        <v>24333</v>
      </c>
      <c r="L515" s="1" t="s">
        <v>513</v>
      </c>
      <c r="M515" s="1" t="s">
        <v>11986</v>
      </c>
      <c r="N515" s="1" t="s">
        <v>13140</v>
      </c>
      <c r="O515" s="1" t="s">
        <v>513</v>
      </c>
      <c r="P515" s="1" t="s">
        <v>24352</v>
      </c>
      <c r="Q515" s="1" t="s">
        <v>24659</v>
      </c>
      <c r="R515" s="1" t="s">
        <v>14042</v>
      </c>
      <c r="S515" s="1" t="s">
        <v>513</v>
      </c>
      <c r="T515" s="1"/>
      <c r="U515" s="1"/>
      <c r="V515" s="1" t="s">
        <v>14057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21404</v>
      </c>
      <c r="F516" s="1" t="s">
        <v>22232</v>
      </c>
      <c r="G516" s="1" t="s">
        <v>23035</v>
      </c>
      <c r="H516" s="1" t="s">
        <v>23834</v>
      </c>
      <c r="I516" s="1" t="s">
        <v>10402</v>
      </c>
      <c r="J516" s="1"/>
      <c r="K516" s="1" t="s">
        <v>24333</v>
      </c>
      <c r="L516" s="1" t="s">
        <v>514</v>
      </c>
      <c r="M516" s="1" t="s">
        <v>11987</v>
      </c>
      <c r="N516" s="1" t="s">
        <v>13140</v>
      </c>
      <c r="O516" s="1" t="s">
        <v>514</v>
      </c>
      <c r="P516" s="1" t="s">
        <v>24352</v>
      </c>
      <c r="Q516" s="1" t="s">
        <v>24660</v>
      </c>
      <c r="R516" s="1" t="s">
        <v>14042</v>
      </c>
      <c r="S516" s="1" t="s">
        <v>514</v>
      </c>
      <c r="T516" s="1"/>
      <c r="U516" s="1"/>
      <c r="V516" s="1" t="s">
        <v>14057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21405</v>
      </c>
      <c r="F517" s="1" t="s">
        <v>22233</v>
      </c>
      <c r="G517" s="1" t="s">
        <v>23036</v>
      </c>
      <c r="H517" s="1" t="s">
        <v>23835</v>
      </c>
      <c r="I517" s="1" t="s">
        <v>10403</v>
      </c>
      <c r="J517" s="1"/>
      <c r="K517" s="1" t="s">
        <v>24333</v>
      </c>
      <c r="L517" s="1" t="s">
        <v>515</v>
      </c>
      <c r="M517" s="1" t="s">
        <v>11988</v>
      </c>
      <c r="N517" s="1" t="s">
        <v>13140</v>
      </c>
      <c r="O517" s="1" t="s">
        <v>515</v>
      </c>
      <c r="P517" s="1" t="s">
        <v>24352</v>
      </c>
      <c r="Q517" s="1" t="s">
        <v>24661</v>
      </c>
      <c r="R517" s="1" t="s">
        <v>14042</v>
      </c>
      <c r="S517" s="1" t="s">
        <v>515</v>
      </c>
      <c r="T517" s="1"/>
      <c r="U517" s="1"/>
      <c r="V517" s="1" t="s">
        <v>14057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14497</v>
      </c>
      <c r="F518" s="1" t="s">
        <v>15632</v>
      </c>
      <c r="G518" s="1" t="s">
        <v>16736</v>
      </c>
      <c r="H518" s="1" t="s">
        <v>17837</v>
      </c>
      <c r="I518" s="1" t="s">
        <v>10404</v>
      </c>
      <c r="J518" s="1"/>
      <c r="K518" s="1" t="s">
        <v>24333</v>
      </c>
      <c r="L518" s="1" t="s">
        <v>516</v>
      </c>
      <c r="M518" s="1" t="s">
        <v>11989</v>
      </c>
      <c r="N518" s="1" t="s">
        <v>13140</v>
      </c>
      <c r="O518" s="1" t="s">
        <v>516</v>
      </c>
      <c r="P518" s="1" t="s">
        <v>24352</v>
      </c>
      <c r="Q518" s="1" t="s">
        <v>24662</v>
      </c>
      <c r="R518" s="1" t="s">
        <v>14042</v>
      </c>
      <c r="S518" s="1" t="s">
        <v>516</v>
      </c>
      <c r="T518" s="1"/>
      <c r="U518" s="1"/>
      <c r="V518" s="1" t="s">
        <v>14057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14498</v>
      </c>
      <c r="F519" s="1" t="s">
        <v>15633</v>
      </c>
      <c r="G519" s="1" t="s">
        <v>16737</v>
      </c>
      <c r="H519" s="1" t="s">
        <v>17838</v>
      </c>
      <c r="I519" s="1" t="s">
        <v>10405</v>
      </c>
      <c r="J519" s="1"/>
      <c r="K519" s="1" t="s">
        <v>24333</v>
      </c>
      <c r="L519" s="1" t="s">
        <v>517</v>
      </c>
      <c r="M519" s="1" t="s">
        <v>11990</v>
      </c>
      <c r="N519" s="1" t="s">
        <v>13140</v>
      </c>
      <c r="O519" s="1" t="s">
        <v>517</v>
      </c>
      <c r="P519" s="1" t="s">
        <v>24352</v>
      </c>
      <c r="Q519" s="1" t="s">
        <v>24663</v>
      </c>
      <c r="R519" s="1" t="s">
        <v>14042</v>
      </c>
      <c r="S519" s="1" t="s">
        <v>517</v>
      </c>
      <c r="T519" s="1"/>
      <c r="U519" s="1"/>
      <c r="V519" s="1" t="s">
        <v>14057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21406</v>
      </c>
      <c r="F520" s="1" t="s">
        <v>22234</v>
      </c>
      <c r="G520" s="1" t="s">
        <v>21406</v>
      </c>
      <c r="H520" s="1" t="s">
        <v>23836</v>
      </c>
      <c r="I520" s="1" t="s">
        <v>10406</v>
      </c>
      <c r="J520" s="1"/>
      <c r="K520" s="1" t="s">
        <v>24333</v>
      </c>
      <c r="L520" s="1" t="s">
        <v>518</v>
      </c>
      <c r="M520" s="1" t="s">
        <v>11991</v>
      </c>
      <c r="N520" s="1" t="s">
        <v>13140</v>
      </c>
      <c r="O520" s="1" t="s">
        <v>518</v>
      </c>
      <c r="P520" s="1" t="s">
        <v>24352</v>
      </c>
      <c r="Q520" s="1" t="s">
        <v>24664</v>
      </c>
      <c r="R520" s="1" t="s">
        <v>14042</v>
      </c>
      <c r="S520" s="1" t="s">
        <v>518</v>
      </c>
      <c r="T520" s="1"/>
      <c r="U520" s="1"/>
      <c r="V520" s="1" t="s">
        <v>14057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21407</v>
      </c>
      <c r="F521" s="1" t="s">
        <v>22235</v>
      </c>
      <c r="G521" s="1" t="s">
        <v>23037</v>
      </c>
      <c r="H521" s="1" t="s">
        <v>23837</v>
      </c>
      <c r="I521" s="1" t="s">
        <v>10407</v>
      </c>
      <c r="J521" s="1"/>
      <c r="K521" s="1" t="s">
        <v>24333</v>
      </c>
      <c r="L521" s="1" t="s">
        <v>519</v>
      </c>
      <c r="M521" s="1" t="s">
        <v>11992</v>
      </c>
      <c r="N521" s="1" t="s">
        <v>13140</v>
      </c>
      <c r="O521" s="1" t="s">
        <v>519</v>
      </c>
      <c r="P521" s="1" t="s">
        <v>24352</v>
      </c>
      <c r="Q521" s="1" t="s">
        <v>24665</v>
      </c>
      <c r="R521" s="1" t="s">
        <v>14042</v>
      </c>
      <c r="S521" s="1" t="s">
        <v>519</v>
      </c>
      <c r="T521" s="1"/>
      <c r="U521" s="1"/>
      <c r="V521" s="1" t="s">
        <v>14057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21408</v>
      </c>
      <c r="F522" s="1" t="s">
        <v>22236</v>
      </c>
      <c r="G522" s="1" t="s">
        <v>23038</v>
      </c>
      <c r="H522" s="1" t="s">
        <v>23838</v>
      </c>
      <c r="I522" s="1" t="s">
        <v>10408</v>
      </c>
      <c r="J522" s="1"/>
      <c r="K522" s="1" t="s">
        <v>24333</v>
      </c>
      <c r="L522" s="1" t="s">
        <v>520</v>
      </c>
      <c r="M522" s="1" t="s">
        <v>11993</v>
      </c>
      <c r="N522" s="1" t="s">
        <v>13140</v>
      </c>
      <c r="O522" s="1" t="s">
        <v>520</v>
      </c>
      <c r="P522" s="1" t="s">
        <v>24352</v>
      </c>
      <c r="Q522" s="1" t="s">
        <v>24666</v>
      </c>
      <c r="R522" s="1" t="s">
        <v>14042</v>
      </c>
      <c r="S522" s="1" t="s">
        <v>520</v>
      </c>
      <c r="T522" s="1"/>
      <c r="U522" s="1"/>
      <c r="V522" s="1" t="s">
        <v>14057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21409</v>
      </c>
      <c r="F523" s="1" t="s">
        <v>22237</v>
      </c>
      <c r="G523" s="1" t="s">
        <v>23039</v>
      </c>
      <c r="H523" s="1" t="s">
        <v>23839</v>
      </c>
      <c r="I523" s="1" t="s">
        <v>10409</v>
      </c>
      <c r="J523" s="1"/>
      <c r="K523" s="1" t="s">
        <v>24333</v>
      </c>
      <c r="L523" s="1" t="s">
        <v>521</v>
      </c>
      <c r="M523" s="1" t="s">
        <v>11994</v>
      </c>
      <c r="N523" s="1" t="s">
        <v>13140</v>
      </c>
      <c r="O523" s="1" t="s">
        <v>521</v>
      </c>
      <c r="P523" s="1" t="s">
        <v>24352</v>
      </c>
      <c r="Q523" s="1" t="s">
        <v>24667</v>
      </c>
      <c r="R523" s="1" t="s">
        <v>14042</v>
      </c>
      <c r="S523" s="1" t="s">
        <v>521</v>
      </c>
      <c r="T523" s="1"/>
      <c r="U523" s="1"/>
      <c r="V523" s="1" t="s">
        <v>14057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14503</v>
      </c>
      <c r="F524" s="1" t="s">
        <v>15638</v>
      </c>
      <c r="G524" s="1" t="s">
        <v>16741</v>
      </c>
      <c r="H524" s="1" t="s">
        <v>17843</v>
      </c>
      <c r="I524" s="1" t="s">
        <v>10410</v>
      </c>
      <c r="J524" s="1"/>
      <c r="K524" s="1" t="s">
        <v>24333</v>
      </c>
      <c r="L524" s="1" t="s">
        <v>522</v>
      </c>
      <c r="M524" s="1" t="s">
        <v>11995</v>
      </c>
      <c r="N524" s="1" t="s">
        <v>13140</v>
      </c>
      <c r="O524" s="1" t="s">
        <v>522</v>
      </c>
      <c r="P524" s="1" t="s">
        <v>24352</v>
      </c>
      <c r="Q524" s="1" t="s">
        <v>24668</v>
      </c>
      <c r="R524" s="1" t="s">
        <v>14042</v>
      </c>
      <c r="S524" s="1" t="s">
        <v>522</v>
      </c>
      <c r="T524" s="1"/>
      <c r="U524" s="1"/>
      <c r="V524" s="1" t="s">
        <v>14057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21410</v>
      </c>
      <c r="F525" s="1" t="s">
        <v>21410</v>
      </c>
      <c r="G525" s="1" t="s">
        <v>23040</v>
      </c>
      <c r="H525" s="1" t="s">
        <v>23840</v>
      </c>
      <c r="I525" s="1" t="s">
        <v>10411</v>
      </c>
      <c r="J525" s="1"/>
      <c r="K525" s="1" t="s">
        <v>24333</v>
      </c>
      <c r="L525" s="1" t="s">
        <v>523</v>
      </c>
      <c r="M525" s="1" t="s">
        <v>11996</v>
      </c>
      <c r="N525" s="1" t="s">
        <v>13140</v>
      </c>
      <c r="O525" s="1" t="s">
        <v>523</v>
      </c>
      <c r="P525" s="1" t="s">
        <v>24352</v>
      </c>
      <c r="Q525" s="1" t="s">
        <v>24669</v>
      </c>
      <c r="R525" s="1" t="s">
        <v>14042</v>
      </c>
      <c r="S525" s="1" t="s">
        <v>523</v>
      </c>
      <c r="T525" s="1"/>
      <c r="U525" s="1"/>
      <c r="V525" s="1" t="s">
        <v>14057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3911</v>
      </c>
      <c r="H526" s="1" t="s">
        <v>8776</v>
      </c>
      <c r="I526" s="1" t="s">
        <v>10412</v>
      </c>
      <c r="J526" s="1"/>
      <c r="K526" s="1" t="s">
        <v>24333</v>
      </c>
      <c r="L526" s="1" t="s">
        <v>524</v>
      </c>
      <c r="M526" s="1" t="s">
        <v>11997</v>
      </c>
      <c r="N526" s="1" t="s">
        <v>13140</v>
      </c>
      <c r="O526" s="1" t="s">
        <v>524</v>
      </c>
      <c r="P526" s="1" t="s">
        <v>24352</v>
      </c>
      <c r="Q526" s="1" t="s">
        <v>24670</v>
      </c>
      <c r="R526" s="1" t="s">
        <v>14042</v>
      </c>
      <c r="S526" s="1" t="s">
        <v>524</v>
      </c>
      <c r="T526" s="1"/>
      <c r="U526" s="1"/>
      <c r="V526" s="1" t="s">
        <v>14057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21411</v>
      </c>
      <c r="F527" s="1" t="s">
        <v>22238</v>
      </c>
      <c r="G527" s="1" t="s">
        <v>23041</v>
      </c>
      <c r="H527" s="1" t="s">
        <v>23841</v>
      </c>
      <c r="I527" s="1" t="s">
        <v>10413</v>
      </c>
      <c r="J527" s="1"/>
      <c r="K527" s="1" t="s">
        <v>24333</v>
      </c>
      <c r="L527" s="1" t="s">
        <v>525</v>
      </c>
      <c r="M527" s="1" t="s">
        <v>11998</v>
      </c>
      <c r="N527" s="1" t="s">
        <v>13140</v>
      </c>
      <c r="O527" s="1" t="s">
        <v>525</v>
      </c>
      <c r="P527" s="1" t="s">
        <v>24352</v>
      </c>
      <c r="Q527" s="1" t="s">
        <v>24671</v>
      </c>
      <c r="R527" s="1" t="s">
        <v>14042</v>
      </c>
      <c r="S527" s="1" t="s">
        <v>525</v>
      </c>
      <c r="T527" s="1"/>
      <c r="U527" s="1"/>
      <c r="V527" s="1" t="s">
        <v>14057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21412</v>
      </c>
      <c r="F528" s="1" t="s">
        <v>22239</v>
      </c>
      <c r="G528" s="1" t="s">
        <v>23042</v>
      </c>
      <c r="H528" s="1" t="s">
        <v>23842</v>
      </c>
      <c r="I528" s="1" t="s">
        <v>10414</v>
      </c>
      <c r="J528" s="1"/>
      <c r="K528" s="1" t="s">
        <v>24333</v>
      </c>
      <c r="L528" s="1" t="s">
        <v>526</v>
      </c>
      <c r="M528" s="1" t="s">
        <v>11999</v>
      </c>
      <c r="N528" s="1" t="s">
        <v>13140</v>
      </c>
      <c r="O528" s="1" t="s">
        <v>526</v>
      </c>
      <c r="P528" s="1" t="s">
        <v>24352</v>
      </c>
      <c r="Q528" s="1" t="s">
        <v>24672</v>
      </c>
      <c r="R528" s="1" t="s">
        <v>14042</v>
      </c>
      <c r="S528" s="1" t="s">
        <v>526</v>
      </c>
      <c r="T528" s="1"/>
      <c r="U528" s="1"/>
      <c r="V528" s="1" t="s">
        <v>14057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21413</v>
      </c>
      <c r="F529" s="1" t="s">
        <v>22240</v>
      </c>
      <c r="G529" s="1" t="s">
        <v>23043</v>
      </c>
      <c r="H529" s="1" t="s">
        <v>23843</v>
      </c>
      <c r="I529" s="1" t="s">
        <v>10415</v>
      </c>
      <c r="J529" s="1"/>
      <c r="K529" s="1" t="s">
        <v>24333</v>
      </c>
      <c r="L529" s="1" t="s">
        <v>527</v>
      </c>
      <c r="M529" s="1" t="s">
        <v>12000</v>
      </c>
      <c r="N529" s="1" t="s">
        <v>13140</v>
      </c>
      <c r="O529" s="1" t="s">
        <v>527</v>
      </c>
      <c r="P529" s="1" t="s">
        <v>24352</v>
      </c>
      <c r="Q529" s="1" t="s">
        <v>24673</v>
      </c>
      <c r="R529" s="1" t="s">
        <v>14042</v>
      </c>
      <c r="S529" s="1" t="s">
        <v>527</v>
      </c>
      <c r="T529" s="1"/>
      <c r="U529" s="1"/>
      <c r="V529" s="1" t="s">
        <v>14057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21414</v>
      </c>
      <c r="F530" s="1" t="s">
        <v>22241</v>
      </c>
      <c r="G530" s="1" t="s">
        <v>23044</v>
      </c>
      <c r="H530" s="1" t="s">
        <v>23844</v>
      </c>
      <c r="I530" s="1" t="s">
        <v>10416</v>
      </c>
      <c r="J530" s="1"/>
      <c r="K530" s="1" t="s">
        <v>24333</v>
      </c>
      <c r="L530" s="1" t="s">
        <v>528</v>
      </c>
      <c r="M530" s="1" t="s">
        <v>12001</v>
      </c>
      <c r="N530" s="1" t="s">
        <v>13140</v>
      </c>
      <c r="O530" s="1" t="s">
        <v>528</v>
      </c>
      <c r="P530" s="1" t="s">
        <v>24352</v>
      </c>
      <c r="Q530" s="1" t="s">
        <v>24674</v>
      </c>
      <c r="R530" s="1" t="s">
        <v>14042</v>
      </c>
      <c r="S530" s="1" t="s">
        <v>528</v>
      </c>
      <c r="T530" s="1"/>
      <c r="U530" s="1"/>
      <c r="V530" s="1" t="s">
        <v>14057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14508</v>
      </c>
      <c r="F531" s="1" t="s">
        <v>15643</v>
      </c>
      <c r="G531" s="1" t="s">
        <v>16745</v>
      </c>
      <c r="H531" s="1" t="s">
        <v>17848</v>
      </c>
      <c r="I531" s="1" t="s">
        <v>10417</v>
      </c>
      <c r="J531" s="1"/>
      <c r="K531" s="1" t="s">
        <v>24333</v>
      </c>
      <c r="L531" s="1" t="s">
        <v>529</v>
      </c>
      <c r="M531" s="1" t="s">
        <v>12002</v>
      </c>
      <c r="N531" s="1" t="s">
        <v>13140</v>
      </c>
      <c r="O531" s="1" t="s">
        <v>529</v>
      </c>
      <c r="P531" s="1" t="s">
        <v>24352</v>
      </c>
      <c r="Q531" s="1" t="s">
        <v>24675</v>
      </c>
      <c r="R531" s="1" t="s">
        <v>14042</v>
      </c>
      <c r="S531" s="1" t="s">
        <v>529</v>
      </c>
      <c r="T531" s="1"/>
      <c r="U531" s="1"/>
      <c r="V531" s="1" t="s">
        <v>14057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21415</v>
      </c>
      <c r="F532" s="1" t="s">
        <v>22242</v>
      </c>
      <c r="G532" s="1" t="s">
        <v>23045</v>
      </c>
      <c r="H532" s="1" t="s">
        <v>23845</v>
      </c>
      <c r="I532" s="1" t="s">
        <v>9921</v>
      </c>
      <c r="J532" s="1"/>
      <c r="K532" s="1" t="s">
        <v>24333</v>
      </c>
      <c r="L532" s="1" t="s">
        <v>530</v>
      </c>
      <c r="M532" s="1" t="s">
        <v>12003</v>
      </c>
      <c r="N532" s="1" t="s">
        <v>13140</v>
      </c>
      <c r="O532" s="1" t="s">
        <v>530</v>
      </c>
      <c r="P532" s="1" t="s">
        <v>24352</v>
      </c>
      <c r="Q532" s="1" t="s">
        <v>24676</v>
      </c>
      <c r="R532" s="1" t="s">
        <v>14042</v>
      </c>
      <c r="S532" s="1" t="s">
        <v>530</v>
      </c>
      <c r="T532" s="1"/>
      <c r="U532" s="1"/>
      <c r="V532" s="1" t="s">
        <v>14057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21416</v>
      </c>
      <c r="F533" s="1" t="s">
        <v>22243</v>
      </c>
      <c r="G533" s="1" t="s">
        <v>23046</v>
      </c>
      <c r="H533" s="1" t="s">
        <v>23846</v>
      </c>
      <c r="I533" s="1" t="s">
        <v>10418</v>
      </c>
      <c r="J533" s="1"/>
      <c r="K533" s="1" t="s">
        <v>24333</v>
      </c>
      <c r="L533" s="1" t="s">
        <v>531</v>
      </c>
      <c r="M533" s="1" t="s">
        <v>12004</v>
      </c>
      <c r="N533" s="1" t="s">
        <v>13140</v>
      </c>
      <c r="O533" s="1" t="s">
        <v>531</v>
      </c>
      <c r="P533" s="1" t="s">
        <v>24352</v>
      </c>
      <c r="Q533" s="1" t="s">
        <v>24677</v>
      </c>
      <c r="R533" s="1" t="s">
        <v>14042</v>
      </c>
      <c r="S533" s="1" t="s">
        <v>531</v>
      </c>
      <c r="T533" s="1"/>
      <c r="U533" s="1"/>
      <c r="V533" s="1" t="s">
        <v>14057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21417</v>
      </c>
      <c r="F534" s="1" t="s">
        <v>22244</v>
      </c>
      <c r="G534" s="1" t="s">
        <v>23047</v>
      </c>
      <c r="H534" s="1" t="s">
        <v>23847</v>
      </c>
      <c r="I534" s="1" t="s">
        <v>10419</v>
      </c>
      <c r="J534" s="1"/>
      <c r="K534" s="1" t="s">
        <v>24333</v>
      </c>
      <c r="L534" s="1" t="s">
        <v>532</v>
      </c>
      <c r="M534" s="1" t="s">
        <v>12005</v>
      </c>
      <c r="N534" s="1" t="s">
        <v>13140</v>
      </c>
      <c r="O534" s="1" t="s">
        <v>532</v>
      </c>
      <c r="P534" s="1" t="s">
        <v>24352</v>
      </c>
      <c r="Q534" s="1" t="s">
        <v>24678</v>
      </c>
      <c r="R534" s="1" t="s">
        <v>14042</v>
      </c>
      <c r="S534" s="1" t="s">
        <v>532</v>
      </c>
      <c r="T534" s="1"/>
      <c r="U534" s="1"/>
      <c r="V534" s="1" t="s">
        <v>14057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7180</v>
      </c>
      <c r="H535" s="1" t="s">
        <v>8785</v>
      </c>
      <c r="I535" s="1" t="s">
        <v>10420</v>
      </c>
      <c r="J535" s="1"/>
      <c r="K535" s="1" t="s">
        <v>24333</v>
      </c>
      <c r="L535" s="1" t="s">
        <v>533</v>
      </c>
      <c r="M535" s="1" t="s">
        <v>12006</v>
      </c>
      <c r="N535" s="1" t="s">
        <v>13140</v>
      </c>
      <c r="O535" s="1" t="s">
        <v>533</v>
      </c>
      <c r="P535" s="1" t="s">
        <v>24352</v>
      </c>
      <c r="Q535" s="1" t="s">
        <v>24679</v>
      </c>
      <c r="R535" s="1" t="s">
        <v>14042</v>
      </c>
      <c r="S535" s="1" t="s">
        <v>533</v>
      </c>
      <c r="T535" s="1"/>
      <c r="U535" s="1"/>
      <c r="V535" s="1" t="s">
        <v>14057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21418</v>
      </c>
      <c r="F536" s="1" t="s">
        <v>22245</v>
      </c>
      <c r="G536" s="1" t="s">
        <v>23048</v>
      </c>
      <c r="H536" s="1" t="s">
        <v>23848</v>
      </c>
      <c r="I536" s="1" t="s">
        <v>10421</v>
      </c>
      <c r="J536" s="1"/>
      <c r="K536" s="1" t="s">
        <v>24333</v>
      </c>
      <c r="L536" s="1" t="s">
        <v>534</v>
      </c>
      <c r="M536" s="1" t="s">
        <v>12007</v>
      </c>
      <c r="N536" s="1" t="s">
        <v>13140</v>
      </c>
      <c r="O536" s="1" t="s">
        <v>534</v>
      </c>
      <c r="P536" s="1" t="s">
        <v>24352</v>
      </c>
      <c r="Q536" s="1" t="s">
        <v>24680</v>
      </c>
      <c r="R536" s="1" t="s">
        <v>14042</v>
      </c>
      <c r="S536" s="1" t="s">
        <v>534</v>
      </c>
      <c r="T536" s="1"/>
      <c r="U536" s="1"/>
      <c r="V536" s="1" t="s">
        <v>14057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21419</v>
      </c>
      <c r="F537" s="1" t="s">
        <v>22246</v>
      </c>
      <c r="G537" s="1" t="s">
        <v>23049</v>
      </c>
      <c r="H537" s="1" t="s">
        <v>23849</v>
      </c>
      <c r="I537" s="1" t="s">
        <v>10422</v>
      </c>
      <c r="J537" s="1"/>
      <c r="K537" s="1" t="s">
        <v>24333</v>
      </c>
      <c r="L537" s="1" t="s">
        <v>535</v>
      </c>
      <c r="M537" s="1" t="s">
        <v>12008</v>
      </c>
      <c r="N537" s="1" t="s">
        <v>13140</v>
      </c>
      <c r="O537" s="1" t="s">
        <v>535</v>
      </c>
      <c r="P537" s="1" t="s">
        <v>24352</v>
      </c>
      <c r="Q537" s="1" t="s">
        <v>24681</v>
      </c>
      <c r="R537" s="1" t="s">
        <v>14042</v>
      </c>
      <c r="S537" s="1" t="s">
        <v>535</v>
      </c>
      <c r="T537" s="1"/>
      <c r="U537" s="1"/>
      <c r="V537" s="1" t="s">
        <v>14057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21420</v>
      </c>
      <c r="F538" s="1" t="s">
        <v>22247</v>
      </c>
      <c r="G538" s="1" t="s">
        <v>23050</v>
      </c>
      <c r="H538" s="1" t="s">
        <v>23850</v>
      </c>
      <c r="I538" s="1" t="s">
        <v>10423</v>
      </c>
      <c r="J538" s="1"/>
      <c r="K538" s="1" t="s">
        <v>24333</v>
      </c>
      <c r="L538" s="1" t="s">
        <v>536</v>
      </c>
      <c r="M538" s="1" t="s">
        <v>12009</v>
      </c>
      <c r="N538" s="1" t="s">
        <v>13140</v>
      </c>
      <c r="O538" s="1" t="s">
        <v>536</v>
      </c>
      <c r="P538" s="1" t="s">
        <v>24352</v>
      </c>
      <c r="Q538" s="1" t="s">
        <v>24682</v>
      </c>
      <c r="R538" s="1" t="s">
        <v>14042</v>
      </c>
      <c r="S538" s="1" t="s">
        <v>536</v>
      </c>
      <c r="T538" s="1"/>
      <c r="U538" s="1"/>
      <c r="V538" s="1" t="s">
        <v>14057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14512</v>
      </c>
      <c r="F539" s="1" t="s">
        <v>15647</v>
      </c>
      <c r="G539" s="1" t="s">
        <v>16749</v>
      </c>
      <c r="H539" s="1" t="s">
        <v>17852</v>
      </c>
      <c r="I539" s="1" t="s">
        <v>10424</v>
      </c>
      <c r="J539" s="1"/>
      <c r="K539" s="1" t="s">
        <v>24333</v>
      </c>
      <c r="L539" s="1" t="s">
        <v>537</v>
      </c>
      <c r="M539" s="1" t="s">
        <v>12010</v>
      </c>
      <c r="N539" s="1" t="s">
        <v>13140</v>
      </c>
      <c r="O539" s="1" t="s">
        <v>537</v>
      </c>
      <c r="P539" s="1" t="s">
        <v>24352</v>
      </c>
      <c r="Q539" s="1" t="s">
        <v>24683</v>
      </c>
      <c r="R539" s="1" t="s">
        <v>14042</v>
      </c>
      <c r="S539" s="1" t="s">
        <v>537</v>
      </c>
      <c r="T539" s="1"/>
      <c r="U539" s="1"/>
      <c r="V539" s="1" t="s">
        <v>14057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14513</v>
      </c>
      <c r="F540" s="1" t="s">
        <v>15648</v>
      </c>
      <c r="G540" s="1" t="s">
        <v>16750</v>
      </c>
      <c r="H540" s="1" t="s">
        <v>17853</v>
      </c>
      <c r="I540" s="1" t="s">
        <v>10425</v>
      </c>
      <c r="J540" s="1"/>
      <c r="K540" s="1" t="s">
        <v>24333</v>
      </c>
      <c r="L540" s="1" t="s">
        <v>538</v>
      </c>
      <c r="M540" s="1" t="s">
        <v>12011</v>
      </c>
      <c r="N540" s="1" t="s">
        <v>13140</v>
      </c>
      <c r="O540" s="1" t="s">
        <v>538</v>
      </c>
      <c r="P540" s="1" t="s">
        <v>24352</v>
      </c>
      <c r="Q540" s="1" t="s">
        <v>24684</v>
      </c>
      <c r="R540" s="1" t="s">
        <v>14042</v>
      </c>
      <c r="S540" s="1" t="s">
        <v>538</v>
      </c>
      <c r="T540" s="1"/>
      <c r="U540" s="1"/>
      <c r="V540" s="1" t="s">
        <v>14057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21421</v>
      </c>
      <c r="F541" s="1" t="s">
        <v>22248</v>
      </c>
      <c r="G541" s="1" t="s">
        <v>23051</v>
      </c>
      <c r="H541" s="1" t="s">
        <v>23851</v>
      </c>
      <c r="I541" s="1" t="s">
        <v>10426</v>
      </c>
      <c r="J541" s="1"/>
      <c r="K541" s="1" t="s">
        <v>24333</v>
      </c>
      <c r="L541" s="1" t="s">
        <v>539</v>
      </c>
      <c r="M541" s="1" t="s">
        <v>12012</v>
      </c>
      <c r="N541" s="1" t="s">
        <v>13140</v>
      </c>
      <c r="O541" s="1" t="s">
        <v>539</v>
      </c>
      <c r="P541" s="1" t="s">
        <v>24352</v>
      </c>
      <c r="Q541" s="1" t="s">
        <v>24685</v>
      </c>
      <c r="R541" s="1" t="s">
        <v>14042</v>
      </c>
      <c r="S541" s="1" t="s">
        <v>539</v>
      </c>
      <c r="T541" s="1"/>
      <c r="U541" s="1"/>
      <c r="V541" s="1" t="s">
        <v>14057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21422</v>
      </c>
      <c r="F542" s="1" t="s">
        <v>22249</v>
      </c>
      <c r="G542" s="1" t="s">
        <v>23052</v>
      </c>
      <c r="H542" s="1" t="s">
        <v>23852</v>
      </c>
      <c r="I542" s="1" t="s">
        <v>10427</v>
      </c>
      <c r="J542" s="1"/>
      <c r="K542" s="1" t="s">
        <v>24333</v>
      </c>
      <c r="L542" s="1" t="s">
        <v>540</v>
      </c>
      <c r="M542" s="1" t="s">
        <v>12013</v>
      </c>
      <c r="N542" s="1" t="s">
        <v>13140</v>
      </c>
      <c r="O542" s="1" t="s">
        <v>540</v>
      </c>
      <c r="P542" s="1" t="s">
        <v>24352</v>
      </c>
      <c r="Q542" s="1" t="s">
        <v>24686</v>
      </c>
      <c r="R542" s="1" t="s">
        <v>14042</v>
      </c>
      <c r="S542" s="1" t="s">
        <v>540</v>
      </c>
      <c r="T542" s="1"/>
      <c r="U542" s="1"/>
      <c r="V542" s="1" t="s">
        <v>14057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21423</v>
      </c>
      <c r="F543" s="1" t="s">
        <v>22250</v>
      </c>
      <c r="G543" s="1" t="s">
        <v>23053</v>
      </c>
      <c r="H543" s="1" t="s">
        <v>23853</v>
      </c>
      <c r="I543" s="1" t="s">
        <v>10428</v>
      </c>
      <c r="J543" s="1"/>
      <c r="K543" s="1" t="s">
        <v>24333</v>
      </c>
      <c r="L543" s="1" t="s">
        <v>541</v>
      </c>
      <c r="M543" s="1" t="s">
        <v>12014</v>
      </c>
      <c r="N543" s="1" t="s">
        <v>13140</v>
      </c>
      <c r="O543" s="1" t="s">
        <v>541</v>
      </c>
      <c r="P543" s="1" t="s">
        <v>24352</v>
      </c>
      <c r="Q543" s="1" t="s">
        <v>24687</v>
      </c>
      <c r="R543" s="1" t="s">
        <v>14042</v>
      </c>
      <c r="S543" s="1" t="s">
        <v>541</v>
      </c>
      <c r="T543" s="1"/>
      <c r="U543" s="1"/>
      <c r="V543" s="1" t="s">
        <v>14057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14516</v>
      </c>
      <c r="F544" s="1" t="s">
        <v>15651</v>
      </c>
      <c r="G544" s="1" t="s">
        <v>16753</v>
      </c>
      <c r="H544" s="1" t="s">
        <v>17843</v>
      </c>
      <c r="I544" s="1" t="s">
        <v>10429</v>
      </c>
      <c r="J544" s="1"/>
      <c r="K544" s="1" t="s">
        <v>24333</v>
      </c>
      <c r="L544" s="1" t="s">
        <v>542</v>
      </c>
      <c r="M544" s="1" t="s">
        <v>12015</v>
      </c>
      <c r="N544" s="1" t="s">
        <v>13140</v>
      </c>
      <c r="O544" s="1" t="s">
        <v>542</v>
      </c>
      <c r="P544" s="1" t="s">
        <v>24352</v>
      </c>
      <c r="Q544" s="1" t="s">
        <v>24668</v>
      </c>
      <c r="R544" s="1" t="s">
        <v>14042</v>
      </c>
      <c r="S544" s="1" t="s">
        <v>542</v>
      </c>
      <c r="T544" s="1"/>
      <c r="U544" s="1"/>
      <c r="V544" s="1" t="s">
        <v>14057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21424</v>
      </c>
      <c r="F545" s="1" t="s">
        <v>22251</v>
      </c>
      <c r="G545" s="1" t="s">
        <v>23054</v>
      </c>
      <c r="H545" s="1" t="s">
        <v>23854</v>
      </c>
      <c r="I545" s="1" t="s">
        <v>10430</v>
      </c>
      <c r="J545" s="1"/>
      <c r="K545" s="1" t="s">
        <v>24333</v>
      </c>
      <c r="L545" s="1" t="s">
        <v>543</v>
      </c>
      <c r="M545" s="1" t="s">
        <v>12016</v>
      </c>
      <c r="N545" s="1" t="s">
        <v>13140</v>
      </c>
      <c r="O545" s="1" t="s">
        <v>543</v>
      </c>
      <c r="P545" s="1" t="s">
        <v>24352</v>
      </c>
      <c r="Q545" s="1" t="s">
        <v>24688</v>
      </c>
      <c r="R545" s="1" t="s">
        <v>14042</v>
      </c>
      <c r="S545" s="1" t="s">
        <v>543</v>
      </c>
      <c r="T545" s="1"/>
      <c r="U545" s="1"/>
      <c r="V545" s="1" t="s">
        <v>14057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21425</v>
      </c>
      <c r="F546" s="1" t="s">
        <v>22252</v>
      </c>
      <c r="G546" s="1" t="s">
        <v>23055</v>
      </c>
      <c r="H546" s="1" t="s">
        <v>23855</v>
      </c>
      <c r="I546" s="1" t="s">
        <v>10431</v>
      </c>
      <c r="J546" s="1"/>
      <c r="K546" s="1" t="s">
        <v>24333</v>
      </c>
      <c r="L546" s="1" t="s">
        <v>544</v>
      </c>
      <c r="M546" s="1" t="s">
        <v>12017</v>
      </c>
      <c r="N546" s="1" t="s">
        <v>13140</v>
      </c>
      <c r="O546" s="1" t="s">
        <v>544</v>
      </c>
      <c r="P546" s="1" t="s">
        <v>24352</v>
      </c>
      <c r="Q546" s="1" t="s">
        <v>24689</v>
      </c>
      <c r="R546" s="1" t="s">
        <v>14042</v>
      </c>
      <c r="S546" s="1" t="s">
        <v>544</v>
      </c>
      <c r="T546" s="1"/>
      <c r="U546" s="1"/>
      <c r="V546" s="1" t="s">
        <v>14057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14519</v>
      </c>
      <c r="F547" s="1" t="s">
        <v>15654</v>
      </c>
      <c r="G547" s="1" t="s">
        <v>16756</v>
      </c>
      <c r="H547" s="1" t="s">
        <v>17858</v>
      </c>
      <c r="I547" s="1" t="s">
        <v>10432</v>
      </c>
      <c r="J547" s="1"/>
      <c r="K547" s="1" t="s">
        <v>24333</v>
      </c>
      <c r="L547" s="1" t="s">
        <v>545</v>
      </c>
      <c r="M547" s="1" t="s">
        <v>12018</v>
      </c>
      <c r="N547" s="1" t="s">
        <v>13140</v>
      </c>
      <c r="O547" s="1" t="s">
        <v>545</v>
      </c>
      <c r="P547" s="1" t="s">
        <v>24352</v>
      </c>
      <c r="Q547" s="1" t="s">
        <v>24690</v>
      </c>
      <c r="R547" s="1" t="s">
        <v>14042</v>
      </c>
      <c r="S547" s="1" t="s">
        <v>545</v>
      </c>
      <c r="T547" s="1"/>
      <c r="U547" s="1"/>
      <c r="V547" s="1" t="s">
        <v>14057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21426</v>
      </c>
      <c r="F548" s="1" t="s">
        <v>22253</v>
      </c>
      <c r="G548" s="1" t="s">
        <v>23056</v>
      </c>
      <c r="H548" s="1" t="s">
        <v>23856</v>
      </c>
      <c r="I548" s="1" t="s">
        <v>10433</v>
      </c>
      <c r="J548" s="1"/>
      <c r="K548" s="1" t="s">
        <v>24333</v>
      </c>
      <c r="L548" s="1" t="s">
        <v>546</v>
      </c>
      <c r="M548" s="1" t="s">
        <v>12019</v>
      </c>
      <c r="N548" s="1" t="s">
        <v>13140</v>
      </c>
      <c r="O548" s="1" t="s">
        <v>546</v>
      </c>
      <c r="P548" s="1" t="s">
        <v>24352</v>
      </c>
      <c r="Q548" s="1" t="s">
        <v>24691</v>
      </c>
      <c r="R548" s="1" t="s">
        <v>14042</v>
      </c>
      <c r="S548" s="1" t="s">
        <v>546</v>
      </c>
      <c r="T548" s="1"/>
      <c r="U548" s="1"/>
      <c r="V548" s="1" t="s">
        <v>14057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14521</v>
      </c>
      <c r="F549" s="1" t="s">
        <v>15656</v>
      </c>
      <c r="G549" s="1" t="s">
        <v>16758</v>
      </c>
      <c r="H549" s="1" t="s">
        <v>17860</v>
      </c>
      <c r="I549" s="1" t="s">
        <v>10434</v>
      </c>
      <c r="J549" s="1"/>
      <c r="K549" s="1" t="s">
        <v>24333</v>
      </c>
      <c r="L549" s="1" t="s">
        <v>547</v>
      </c>
      <c r="M549" s="1" t="s">
        <v>12020</v>
      </c>
      <c r="N549" s="1" t="s">
        <v>13140</v>
      </c>
      <c r="O549" s="1" t="s">
        <v>547</v>
      </c>
      <c r="P549" s="1" t="s">
        <v>24352</v>
      </c>
      <c r="Q549" s="1" t="s">
        <v>24692</v>
      </c>
      <c r="R549" s="1" t="s">
        <v>14042</v>
      </c>
      <c r="S549" s="1" t="s">
        <v>547</v>
      </c>
      <c r="T549" s="1"/>
      <c r="U549" s="1"/>
      <c r="V549" s="1" t="s">
        <v>14057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21427</v>
      </c>
      <c r="F550" s="1" t="s">
        <v>22254</v>
      </c>
      <c r="G550" s="1" t="s">
        <v>23057</v>
      </c>
      <c r="H550" s="1" t="s">
        <v>23857</v>
      </c>
      <c r="I550" s="1" t="s">
        <v>10435</v>
      </c>
      <c r="J550" s="1"/>
      <c r="K550" s="1" t="s">
        <v>24333</v>
      </c>
      <c r="L550" s="1" t="s">
        <v>548</v>
      </c>
      <c r="M550" s="1" t="s">
        <v>12021</v>
      </c>
      <c r="N550" s="1" t="s">
        <v>13140</v>
      </c>
      <c r="O550" s="1" t="s">
        <v>548</v>
      </c>
      <c r="P550" s="1" t="s">
        <v>24352</v>
      </c>
      <c r="Q550" s="1" t="s">
        <v>24693</v>
      </c>
      <c r="R550" s="1" t="s">
        <v>14042</v>
      </c>
      <c r="S550" s="1" t="s">
        <v>548</v>
      </c>
      <c r="T550" s="1"/>
      <c r="U550" s="1"/>
      <c r="V550" s="1" t="s">
        <v>14057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21428</v>
      </c>
      <c r="F551" s="1" t="s">
        <v>22255</v>
      </c>
      <c r="G551" s="1" t="s">
        <v>23058</v>
      </c>
      <c r="H551" s="1" t="s">
        <v>23846</v>
      </c>
      <c r="I551" s="1" t="s">
        <v>10436</v>
      </c>
      <c r="J551" s="1"/>
      <c r="K551" s="1" t="s">
        <v>24333</v>
      </c>
      <c r="L551" s="1" t="s">
        <v>549</v>
      </c>
      <c r="M551" s="1" t="s">
        <v>12022</v>
      </c>
      <c r="N551" s="1" t="s">
        <v>13140</v>
      </c>
      <c r="O551" s="1" t="s">
        <v>549</v>
      </c>
      <c r="P551" s="1" t="s">
        <v>24352</v>
      </c>
      <c r="Q551" s="1" t="s">
        <v>24677</v>
      </c>
      <c r="R551" s="1" t="s">
        <v>14042</v>
      </c>
      <c r="S551" s="1" t="s">
        <v>549</v>
      </c>
      <c r="T551" s="1"/>
      <c r="U551" s="1"/>
      <c r="V551" s="1" t="s">
        <v>14057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21429</v>
      </c>
      <c r="F552" s="1" t="s">
        <v>22256</v>
      </c>
      <c r="G552" s="1" t="s">
        <v>23059</v>
      </c>
      <c r="H552" s="1" t="s">
        <v>23858</v>
      </c>
      <c r="I552" s="1" t="s">
        <v>10437</v>
      </c>
      <c r="J552" s="1"/>
      <c r="K552" s="1" t="s">
        <v>24333</v>
      </c>
      <c r="L552" s="1" t="s">
        <v>550</v>
      </c>
      <c r="M552" s="1" t="s">
        <v>12023</v>
      </c>
      <c r="N552" s="1" t="s">
        <v>13140</v>
      </c>
      <c r="O552" s="1" t="s">
        <v>550</v>
      </c>
      <c r="P552" s="1" t="s">
        <v>24352</v>
      </c>
      <c r="Q552" s="1" t="s">
        <v>24694</v>
      </c>
      <c r="R552" s="1" t="s">
        <v>14042</v>
      </c>
      <c r="S552" s="1" t="s">
        <v>550</v>
      </c>
      <c r="T552" s="1"/>
      <c r="U552" s="1"/>
      <c r="V552" s="1" t="s">
        <v>14057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14524</v>
      </c>
      <c r="F553" s="1" t="s">
        <v>15659</v>
      </c>
      <c r="G553" s="1" t="s">
        <v>14524</v>
      </c>
      <c r="H553" s="1" t="s">
        <v>17862</v>
      </c>
      <c r="I553" s="1" t="s">
        <v>10438</v>
      </c>
      <c r="J553" s="1"/>
      <c r="K553" s="1" t="s">
        <v>24333</v>
      </c>
      <c r="L553" s="1" t="s">
        <v>551</v>
      </c>
      <c r="M553" s="1" t="s">
        <v>12024</v>
      </c>
      <c r="N553" s="1" t="s">
        <v>13140</v>
      </c>
      <c r="O553" s="1" t="s">
        <v>551</v>
      </c>
      <c r="P553" s="1" t="s">
        <v>24352</v>
      </c>
      <c r="Q553" s="1" t="s">
        <v>24695</v>
      </c>
      <c r="R553" s="1" t="s">
        <v>14042</v>
      </c>
      <c r="S553" s="1" t="s">
        <v>551</v>
      </c>
      <c r="T553" s="1"/>
      <c r="U553" s="1"/>
      <c r="V553" s="1" t="s">
        <v>14057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7198</v>
      </c>
      <c r="H554" s="1" t="s">
        <v>8802</v>
      </c>
      <c r="I554" s="1" t="s">
        <v>10439</v>
      </c>
      <c r="J554" s="1"/>
      <c r="K554" s="1" t="s">
        <v>24333</v>
      </c>
      <c r="L554" s="1" t="s">
        <v>552</v>
      </c>
      <c r="M554" s="1" t="s">
        <v>12025</v>
      </c>
      <c r="N554" s="1" t="s">
        <v>13140</v>
      </c>
      <c r="O554" s="1" t="s">
        <v>552</v>
      </c>
      <c r="P554" s="1" t="s">
        <v>24352</v>
      </c>
      <c r="Q554" s="1" t="s">
        <v>24696</v>
      </c>
      <c r="R554" s="1" t="s">
        <v>14042</v>
      </c>
      <c r="S554" s="1" t="s">
        <v>552</v>
      </c>
      <c r="T554" s="1"/>
      <c r="U554" s="1"/>
      <c r="V554" s="1" t="s">
        <v>14057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7199</v>
      </c>
      <c r="H555" s="1" t="s">
        <v>8803</v>
      </c>
      <c r="I555" s="1" t="s">
        <v>10440</v>
      </c>
      <c r="J555" s="1"/>
      <c r="K555" s="1" t="s">
        <v>24333</v>
      </c>
      <c r="L555" s="1" t="s">
        <v>553</v>
      </c>
      <c r="M555" s="1" t="s">
        <v>12026</v>
      </c>
      <c r="N555" s="1" t="s">
        <v>13140</v>
      </c>
      <c r="O555" s="1" t="s">
        <v>553</v>
      </c>
      <c r="P555" s="1" t="s">
        <v>24352</v>
      </c>
      <c r="Q555" s="1" t="s">
        <v>24697</v>
      </c>
      <c r="R555" s="1" t="s">
        <v>14042</v>
      </c>
      <c r="S555" s="1" t="s">
        <v>553</v>
      </c>
      <c r="T555" s="1"/>
      <c r="U555" s="1"/>
      <c r="V555" s="1" t="s">
        <v>14057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21430</v>
      </c>
      <c r="F556" s="1" t="s">
        <v>22257</v>
      </c>
      <c r="G556" s="1" t="s">
        <v>23060</v>
      </c>
      <c r="H556" s="1" t="s">
        <v>23859</v>
      </c>
      <c r="I556" s="1" t="s">
        <v>10441</v>
      </c>
      <c r="J556" s="1"/>
      <c r="K556" s="1" t="s">
        <v>24333</v>
      </c>
      <c r="L556" s="1" t="s">
        <v>554</v>
      </c>
      <c r="M556" s="1" t="s">
        <v>12027</v>
      </c>
      <c r="N556" s="1" t="s">
        <v>13140</v>
      </c>
      <c r="O556" s="1" t="s">
        <v>554</v>
      </c>
      <c r="P556" s="1" t="s">
        <v>24352</v>
      </c>
      <c r="Q556" s="1" t="s">
        <v>24698</v>
      </c>
      <c r="R556" s="1" t="s">
        <v>14042</v>
      </c>
      <c r="S556" s="1" t="s">
        <v>554</v>
      </c>
      <c r="T556" s="1"/>
      <c r="U556" s="1"/>
      <c r="V556" s="1" t="s">
        <v>14057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21431</v>
      </c>
      <c r="F557" s="1" t="s">
        <v>21431</v>
      </c>
      <c r="G557" s="1" t="s">
        <v>23061</v>
      </c>
      <c r="H557" s="1" t="s">
        <v>23860</v>
      </c>
      <c r="I557" s="1" t="s">
        <v>10442</v>
      </c>
      <c r="J557" s="1"/>
      <c r="K557" s="1" t="s">
        <v>24333</v>
      </c>
      <c r="L557" s="1" t="s">
        <v>555</v>
      </c>
      <c r="M557" s="1" t="s">
        <v>12028</v>
      </c>
      <c r="N557" s="1" t="s">
        <v>13140</v>
      </c>
      <c r="O557" s="1" t="s">
        <v>555</v>
      </c>
      <c r="P557" s="1" t="s">
        <v>24352</v>
      </c>
      <c r="Q557" s="1" t="s">
        <v>24699</v>
      </c>
      <c r="R557" s="1" t="s">
        <v>14042</v>
      </c>
      <c r="S557" s="1" t="s">
        <v>555</v>
      </c>
      <c r="T557" s="1"/>
      <c r="U557" s="1"/>
      <c r="V557" s="1" t="s">
        <v>14057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7202</v>
      </c>
      <c r="H558" s="1" t="s">
        <v>8806</v>
      </c>
      <c r="I558" s="1" t="s">
        <v>10443</v>
      </c>
      <c r="J558" s="1"/>
      <c r="K558" s="1" t="s">
        <v>24333</v>
      </c>
      <c r="L558" s="1" t="s">
        <v>556</v>
      </c>
      <c r="M558" s="1" t="s">
        <v>12029</v>
      </c>
      <c r="N558" s="1" t="s">
        <v>13140</v>
      </c>
      <c r="O558" s="1" t="s">
        <v>556</v>
      </c>
      <c r="P558" s="1" t="s">
        <v>24352</v>
      </c>
      <c r="Q558" s="1" t="s">
        <v>24700</v>
      </c>
      <c r="R558" s="1" t="s">
        <v>14042</v>
      </c>
      <c r="S558" s="1" t="s">
        <v>556</v>
      </c>
      <c r="T558" s="1"/>
      <c r="U558" s="1"/>
      <c r="V558" s="1" t="s">
        <v>14057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21432</v>
      </c>
      <c r="F559" s="1" t="s">
        <v>22258</v>
      </c>
      <c r="G559" s="1" t="s">
        <v>23062</v>
      </c>
      <c r="H559" s="1" t="s">
        <v>23861</v>
      </c>
      <c r="I559" s="1" t="s">
        <v>10444</v>
      </c>
      <c r="J559" s="1"/>
      <c r="K559" s="1" t="s">
        <v>24333</v>
      </c>
      <c r="L559" s="1" t="s">
        <v>557</v>
      </c>
      <c r="M559" s="1" t="s">
        <v>12030</v>
      </c>
      <c r="N559" s="1" t="s">
        <v>13140</v>
      </c>
      <c r="O559" s="1" t="s">
        <v>557</v>
      </c>
      <c r="P559" s="1" t="s">
        <v>24352</v>
      </c>
      <c r="Q559" s="1" t="s">
        <v>24701</v>
      </c>
      <c r="R559" s="1" t="s">
        <v>14042</v>
      </c>
      <c r="S559" s="1" t="s">
        <v>557</v>
      </c>
      <c r="T559" s="1"/>
      <c r="U559" s="1"/>
      <c r="V559" s="1" t="s">
        <v>14057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21433</v>
      </c>
      <c r="F560" s="1" t="s">
        <v>22259</v>
      </c>
      <c r="G560" s="1" t="s">
        <v>23063</v>
      </c>
      <c r="H560" s="1" t="s">
        <v>23862</v>
      </c>
      <c r="I560" s="1" t="s">
        <v>10445</v>
      </c>
      <c r="J560" s="1"/>
      <c r="K560" s="1" t="s">
        <v>24333</v>
      </c>
      <c r="L560" s="1" t="s">
        <v>558</v>
      </c>
      <c r="M560" s="1" t="s">
        <v>12031</v>
      </c>
      <c r="N560" s="1" t="s">
        <v>13140</v>
      </c>
      <c r="O560" s="1" t="s">
        <v>558</v>
      </c>
      <c r="P560" s="1" t="s">
        <v>24352</v>
      </c>
      <c r="Q560" s="1" t="s">
        <v>24702</v>
      </c>
      <c r="R560" s="1" t="s">
        <v>14042</v>
      </c>
      <c r="S560" s="1" t="s">
        <v>558</v>
      </c>
      <c r="T560" s="1"/>
      <c r="U560" s="1"/>
      <c r="V560" s="1" t="s">
        <v>14057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21434</v>
      </c>
      <c r="F561" s="1" t="s">
        <v>22260</v>
      </c>
      <c r="G561" s="1" t="s">
        <v>23064</v>
      </c>
      <c r="H561" s="1" t="s">
        <v>23863</v>
      </c>
      <c r="I561" s="1" t="s">
        <v>10446</v>
      </c>
      <c r="J561" s="1"/>
      <c r="K561" s="1" t="s">
        <v>24333</v>
      </c>
      <c r="L561" s="1" t="s">
        <v>559</v>
      </c>
      <c r="M561" s="1" t="s">
        <v>12032</v>
      </c>
      <c r="N561" s="1" t="s">
        <v>13140</v>
      </c>
      <c r="O561" s="1" t="s">
        <v>559</v>
      </c>
      <c r="P561" s="1" t="s">
        <v>24352</v>
      </c>
      <c r="Q561" s="1" t="s">
        <v>24703</v>
      </c>
      <c r="R561" s="1" t="s">
        <v>14042</v>
      </c>
      <c r="S561" s="1" t="s">
        <v>559</v>
      </c>
      <c r="T561" s="1"/>
      <c r="U561" s="1"/>
      <c r="V561" s="1" t="s">
        <v>14057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21435</v>
      </c>
      <c r="F562" s="1" t="s">
        <v>22261</v>
      </c>
      <c r="G562" s="1" t="s">
        <v>23065</v>
      </c>
      <c r="H562" s="1" t="s">
        <v>23864</v>
      </c>
      <c r="I562" s="1" t="s">
        <v>10447</v>
      </c>
      <c r="J562" s="1"/>
      <c r="K562" s="1" t="s">
        <v>24333</v>
      </c>
      <c r="L562" s="1" t="s">
        <v>560</v>
      </c>
      <c r="M562" s="1" t="s">
        <v>12033</v>
      </c>
      <c r="N562" s="1" t="s">
        <v>13140</v>
      </c>
      <c r="O562" s="1" t="s">
        <v>560</v>
      </c>
      <c r="P562" s="1" t="s">
        <v>24352</v>
      </c>
      <c r="Q562" s="1" t="s">
        <v>24704</v>
      </c>
      <c r="R562" s="1" t="s">
        <v>14042</v>
      </c>
      <c r="S562" s="1" t="s">
        <v>560</v>
      </c>
      <c r="T562" s="1"/>
      <c r="U562" s="1"/>
      <c r="V562" s="1" t="s">
        <v>14057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21436</v>
      </c>
      <c r="F563" s="1" t="s">
        <v>22262</v>
      </c>
      <c r="G563" s="1" t="s">
        <v>23066</v>
      </c>
      <c r="H563" s="1" t="s">
        <v>23865</v>
      </c>
      <c r="I563" s="1" t="s">
        <v>10448</v>
      </c>
      <c r="J563" s="1"/>
      <c r="K563" s="1" t="s">
        <v>24333</v>
      </c>
      <c r="L563" s="1" t="s">
        <v>561</v>
      </c>
      <c r="M563" s="1" t="s">
        <v>12034</v>
      </c>
      <c r="N563" s="1" t="s">
        <v>13140</v>
      </c>
      <c r="O563" s="1" t="s">
        <v>561</v>
      </c>
      <c r="P563" s="1" t="s">
        <v>24352</v>
      </c>
      <c r="Q563" s="1" t="s">
        <v>24705</v>
      </c>
      <c r="R563" s="1" t="s">
        <v>14042</v>
      </c>
      <c r="S563" s="1" t="s">
        <v>561</v>
      </c>
      <c r="T563" s="1"/>
      <c r="U563" s="1"/>
      <c r="V563" s="1" t="s">
        <v>14057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21437</v>
      </c>
      <c r="F564" s="1" t="s">
        <v>21437</v>
      </c>
      <c r="G564" s="1" t="s">
        <v>23067</v>
      </c>
      <c r="H564" s="1" t="s">
        <v>23866</v>
      </c>
      <c r="I564" s="1" t="s">
        <v>10449</v>
      </c>
      <c r="J564" s="1"/>
      <c r="K564" s="1" t="s">
        <v>24333</v>
      </c>
      <c r="L564" s="1" t="s">
        <v>562</v>
      </c>
      <c r="M564" s="1" t="s">
        <v>12035</v>
      </c>
      <c r="N564" s="1" t="s">
        <v>13140</v>
      </c>
      <c r="O564" s="1" t="s">
        <v>562</v>
      </c>
      <c r="P564" s="1" t="s">
        <v>24352</v>
      </c>
      <c r="Q564" s="1" t="s">
        <v>24706</v>
      </c>
      <c r="R564" s="1" t="s">
        <v>14042</v>
      </c>
      <c r="S564" s="1" t="s">
        <v>562</v>
      </c>
      <c r="T564" s="1"/>
      <c r="U564" s="1"/>
      <c r="V564" s="1" t="s">
        <v>14057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7209</v>
      </c>
      <c r="H565" s="1" t="s">
        <v>8813</v>
      </c>
      <c r="I565" s="1" t="s">
        <v>10450</v>
      </c>
      <c r="J565" s="1"/>
      <c r="K565" s="1" t="s">
        <v>24333</v>
      </c>
      <c r="L565" s="1" t="s">
        <v>563</v>
      </c>
      <c r="M565" s="1" t="s">
        <v>12036</v>
      </c>
      <c r="N565" s="1" t="s">
        <v>13140</v>
      </c>
      <c r="O565" s="1" t="s">
        <v>563</v>
      </c>
      <c r="P565" s="1" t="s">
        <v>24352</v>
      </c>
      <c r="Q565" s="1" t="s">
        <v>24707</v>
      </c>
      <c r="R565" s="1" t="s">
        <v>14042</v>
      </c>
      <c r="S565" s="1" t="s">
        <v>563</v>
      </c>
      <c r="T565" s="1"/>
      <c r="U565" s="1"/>
      <c r="V565" s="1" t="s">
        <v>14057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14536</v>
      </c>
      <c r="F566" s="1" t="s">
        <v>15669</v>
      </c>
      <c r="G566" s="1" t="s">
        <v>16772</v>
      </c>
      <c r="H566" s="1" t="s">
        <v>17874</v>
      </c>
      <c r="I566" s="1" t="s">
        <v>10451</v>
      </c>
      <c r="J566" s="1"/>
      <c r="K566" s="1" t="s">
        <v>24333</v>
      </c>
      <c r="L566" s="1" t="s">
        <v>564</v>
      </c>
      <c r="M566" s="1" t="s">
        <v>12037</v>
      </c>
      <c r="N566" s="1" t="s">
        <v>13140</v>
      </c>
      <c r="O566" s="1" t="s">
        <v>564</v>
      </c>
      <c r="P566" s="1" t="s">
        <v>24352</v>
      </c>
      <c r="Q566" s="1" t="s">
        <v>24708</v>
      </c>
      <c r="R566" s="1" t="s">
        <v>14042</v>
      </c>
      <c r="S566" s="1" t="s">
        <v>564</v>
      </c>
      <c r="T566" s="1"/>
      <c r="U566" s="1"/>
      <c r="V566" s="1" t="s">
        <v>14057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21438</v>
      </c>
      <c r="F567" s="1" t="s">
        <v>22263</v>
      </c>
      <c r="G567" s="1" t="s">
        <v>23068</v>
      </c>
      <c r="H567" s="1" t="s">
        <v>23867</v>
      </c>
      <c r="I567" s="1" t="s">
        <v>10452</v>
      </c>
      <c r="J567" s="1"/>
      <c r="K567" s="1" t="s">
        <v>24333</v>
      </c>
      <c r="L567" s="1" t="s">
        <v>565</v>
      </c>
      <c r="M567" s="1" t="s">
        <v>12038</v>
      </c>
      <c r="N567" s="1" t="s">
        <v>13140</v>
      </c>
      <c r="O567" s="1" t="s">
        <v>565</v>
      </c>
      <c r="P567" s="1" t="s">
        <v>24352</v>
      </c>
      <c r="Q567" s="1" t="s">
        <v>24709</v>
      </c>
      <c r="R567" s="1" t="s">
        <v>14042</v>
      </c>
      <c r="S567" s="1" t="s">
        <v>565</v>
      </c>
      <c r="T567" s="1"/>
      <c r="U567" s="1"/>
      <c r="V567" s="1" t="s">
        <v>14057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7212</v>
      </c>
      <c r="H568" s="1" t="s">
        <v>8816</v>
      </c>
      <c r="I568" s="1" t="s">
        <v>10453</v>
      </c>
      <c r="J568" s="1"/>
      <c r="K568" s="1" t="s">
        <v>24333</v>
      </c>
      <c r="L568" s="1" t="s">
        <v>566</v>
      </c>
      <c r="M568" s="1" t="s">
        <v>12039</v>
      </c>
      <c r="N568" s="1" t="s">
        <v>13140</v>
      </c>
      <c r="O568" s="1" t="s">
        <v>566</v>
      </c>
      <c r="P568" s="1" t="s">
        <v>24352</v>
      </c>
      <c r="Q568" s="1" t="s">
        <v>24710</v>
      </c>
      <c r="R568" s="1" t="s">
        <v>14042</v>
      </c>
      <c r="S568" s="1" t="s">
        <v>566</v>
      </c>
      <c r="T568" s="1"/>
      <c r="U568" s="1"/>
      <c r="V568" s="1" t="s">
        <v>14057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21439</v>
      </c>
      <c r="F569" s="1" t="s">
        <v>22264</v>
      </c>
      <c r="G569" s="1" t="s">
        <v>23069</v>
      </c>
      <c r="H569" s="1" t="s">
        <v>23868</v>
      </c>
      <c r="I569" s="1" t="s">
        <v>10454</v>
      </c>
      <c r="J569" s="1"/>
      <c r="K569" s="1" t="s">
        <v>24333</v>
      </c>
      <c r="L569" s="1" t="s">
        <v>567</v>
      </c>
      <c r="M569" s="1" t="s">
        <v>12040</v>
      </c>
      <c r="N569" s="1" t="s">
        <v>13140</v>
      </c>
      <c r="O569" s="1" t="s">
        <v>567</v>
      </c>
      <c r="P569" s="1" t="s">
        <v>24352</v>
      </c>
      <c r="Q569" s="1" t="s">
        <v>24711</v>
      </c>
      <c r="R569" s="1" t="s">
        <v>14042</v>
      </c>
      <c r="S569" s="1" t="s">
        <v>567</v>
      </c>
      <c r="T569" s="1"/>
      <c r="U569" s="1"/>
      <c r="V569" s="1" t="s">
        <v>14057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7214</v>
      </c>
      <c r="H570" s="1" t="s">
        <v>8818</v>
      </c>
      <c r="I570" s="1" t="s">
        <v>10455</v>
      </c>
      <c r="J570" s="1"/>
      <c r="K570" s="1" t="s">
        <v>24333</v>
      </c>
      <c r="L570" s="1" t="s">
        <v>568</v>
      </c>
      <c r="M570" s="1" t="s">
        <v>12041</v>
      </c>
      <c r="N570" s="1" t="s">
        <v>13140</v>
      </c>
      <c r="O570" s="1" t="s">
        <v>568</v>
      </c>
      <c r="P570" s="1" t="s">
        <v>24352</v>
      </c>
      <c r="Q570" s="1" t="s">
        <v>24712</v>
      </c>
      <c r="R570" s="1" t="s">
        <v>14042</v>
      </c>
      <c r="S570" s="1" t="s">
        <v>568</v>
      </c>
      <c r="T570" s="1"/>
      <c r="U570" s="1"/>
      <c r="V570" s="1" t="s">
        <v>14057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14541</v>
      </c>
      <c r="F571" s="1" t="s">
        <v>15674</v>
      </c>
      <c r="G571" s="1" t="s">
        <v>16777</v>
      </c>
      <c r="H571" s="1" t="s">
        <v>17879</v>
      </c>
      <c r="I571" s="1" t="s">
        <v>10456</v>
      </c>
      <c r="J571" s="1"/>
      <c r="K571" s="1" t="s">
        <v>24333</v>
      </c>
      <c r="L571" s="1" t="s">
        <v>569</v>
      </c>
      <c r="M571" s="1" t="s">
        <v>12042</v>
      </c>
      <c r="N571" s="1" t="s">
        <v>13140</v>
      </c>
      <c r="O571" s="1" t="s">
        <v>569</v>
      </c>
      <c r="P571" s="1" t="s">
        <v>24352</v>
      </c>
      <c r="Q571" s="1" t="s">
        <v>24713</v>
      </c>
      <c r="R571" s="1" t="s">
        <v>14042</v>
      </c>
      <c r="S571" s="1" t="s">
        <v>569</v>
      </c>
      <c r="T571" s="1"/>
      <c r="U571" s="1"/>
      <c r="V571" s="1" t="s">
        <v>14057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21440</v>
      </c>
      <c r="F572" s="1" t="s">
        <v>22265</v>
      </c>
      <c r="G572" s="1" t="s">
        <v>23070</v>
      </c>
      <c r="H572" s="1" t="s">
        <v>23869</v>
      </c>
      <c r="I572" s="1" t="s">
        <v>10457</v>
      </c>
      <c r="J572" s="1"/>
      <c r="K572" s="1" t="s">
        <v>24333</v>
      </c>
      <c r="L572" s="1" t="s">
        <v>570</v>
      </c>
      <c r="M572" s="1" t="s">
        <v>12043</v>
      </c>
      <c r="N572" s="1" t="s">
        <v>13140</v>
      </c>
      <c r="O572" s="1" t="s">
        <v>570</v>
      </c>
      <c r="P572" s="1" t="s">
        <v>24352</v>
      </c>
      <c r="Q572" s="1" t="s">
        <v>24714</v>
      </c>
      <c r="R572" s="1" t="s">
        <v>14042</v>
      </c>
      <c r="S572" s="1" t="s">
        <v>570</v>
      </c>
      <c r="T572" s="1"/>
      <c r="U572" s="1"/>
      <c r="V572" s="1" t="s">
        <v>14057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21441</v>
      </c>
      <c r="F573" s="1" t="s">
        <v>22266</v>
      </c>
      <c r="G573" s="1" t="s">
        <v>23071</v>
      </c>
      <c r="H573" s="1" t="s">
        <v>23870</v>
      </c>
      <c r="I573" s="1" t="s">
        <v>10458</v>
      </c>
      <c r="J573" s="1"/>
      <c r="K573" s="1" t="s">
        <v>24333</v>
      </c>
      <c r="L573" s="1" t="s">
        <v>571</v>
      </c>
      <c r="M573" s="1" t="s">
        <v>12044</v>
      </c>
      <c r="N573" s="1" t="s">
        <v>13140</v>
      </c>
      <c r="O573" s="1" t="s">
        <v>571</v>
      </c>
      <c r="P573" s="1" t="s">
        <v>24352</v>
      </c>
      <c r="Q573" s="1" t="s">
        <v>24715</v>
      </c>
      <c r="R573" s="1" t="s">
        <v>14042</v>
      </c>
      <c r="S573" s="1" t="s">
        <v>571</v>
      </c>
      <c r="T573" s="1"/>
      <c r="U573" s="1"/>
      <c r="V573" s="1" t="s">
        <v>14057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21442</v>
      </c>
      <c r="F574" s="1" t="s">
        <v>22267</v>
      </c>
      <c r="G574" s="1" t="s">
        <v>23072</v>
      </c>
      <c r="H574" s="1" t="s">
        <v>23871</v>
      </c>
      <c r="I574" s="1" t="s">
        <v>10459</v>
      </c>
      <c r="J574" s="1"/>
      <c r="K574" s="1" t="s">
        <v>24333</v>
      </c>
      <c r="L574" s="1" t="s">
        <v>572</v>
      </c>
      <c r="M574" s="1" t="s">
        <v>12045</v>
      </c>
      <c r="N574" s="1" t="s">
        <v>13140</v>
      </c>
      <c r="O574" s="1" t="s">
        <v>572</v>
      </c>
      <c r="P574" s="1" t="s">
        <v>24352</v>
      </c>
      <c r="Q574" s="1" t="s">
        <v>24716</v>
      </c>
      <c r="R574" s="1" t="s">
        <v>14042</v>
      </c>
      <c r="S574" s="1" t="s">
        <v>572</v>
      </c>
      <c r="T574" s="1"/>
      <c r="U574" s="1"/>
      <c r="V574" s="1" t="s">
        <v>14057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21443</v>
      </c>
      <c r="F575" s="1" t="s">
        <v>22268</v>
      </c>
      <c r="G575" s="1" t="s">
        <v>23073</v>
      </c>
      <c r="H575" s="1" t="s">
        <v>23872</v>
      </c>
      <c r="I575" s="1" t="s">
        <v>10460</v>
      </c>
      <c r="J575" s="1"/>
      <c r="K575" s="1" t="s">
        <v>24333</v>
      </c>
      <c r="L575" s="1" t="s">
        <v>573</v>
      </c>
      <c r="M575" s="1" t="s">
        <v>12046</v>
      </c>
      <c r="N575" s="1" t="s">
        <v>13140</v>
      </c>
      <c r="O575" s="1" t="s">
        <v>573</v>
      </c>
      <c r="P575" s="1" t="s">
        <v>24352</v>
      </c>
      <c r="Q575" s="1" t="s">
        <v>24717</v>
      </c>
      <c r="R575" s="1" t="s">
        <v>14042</v>
      </c>
      <c r="S575" s="1" t="s">
        <v>573</v>
      </c>
      <c r="T575" s="1"/>
      <c r="U575" s="1"/>
      <c r="V575" s="1" t="s">
        <v>14057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21444</v>
      </c>
      <c r="F576" s="1" t="s">
        <v>22269</v>
      </c>
      <c r="G576" s="1" t="s">
        <v>23074</v>
      </c>
      <c r="H576" s="1" t="s">
        <v>23873</v>
      </c>
      <c r="I576" s="1" t="s">
        <v>10461</v>
      </c>
      <c r="J576" s="1"/>
      <c r="K576" s="1" t="s">
        <v>24333</v>
      </c>
      <c r="L576" s="1" t="s">
        <v>574</v>
      </c>
      <c r="M576" s="1" t="s">
        <v>12047</v>
      </c>
      <c r="N576" s="1" t="s">
        <v>13140</v>
      </c>
      <c r="O576" s="1" t="s">
        <v>574</v>
      </c>
      <c r="P576" s="1" t="s">
        <v>24352</v>
      </c>
      <c r="Q576" s="1" t="s">
        <v>24718</v>
      </c>
      <c r="R576" s="1" t="s">
        <v>14042</v>
      </c>
      <c r="S576" s="1" t="s">
        <v>574</v>
      </c>
      <c r="T576" s="1"/>
      <c r="U576" s="1"/>
      <c r="V576" s="1" t="s">
        <v>14057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14545</v>
      </c>
      <c r="F577" s="1" t="s">
        <v>15678</v>
      </c>
      <c r="G577" s="1" t="s">
        <v>16781</v>
      </c>
      <c r="H577" s="1" t="s">
        <v>17883</v>
      </c>
      <c r="I577" s="1" t="s">
        <v>10462</v>
      </c>
      <c r="J577" s="1"/>
      <c r="K577" s="1" t="s">
        <v>24333</v>
      </c>
      <c r="L577" s="1" t="s">
        <v>575</v>
      </c>
      <c r="M577" s="1" t="s">
        <v>12048</v>
      </c>
      <c r="N577" s="1" t="s">
        <v>13140</v>
      </c>
      <c r="O577" s="1" t="s">
        <v>575</v>
      </c>
      <c r="P577" s="1" t="s">
        <v>24352</v>
      </c>
      <c r="Q577" s="1" t="s">
        <v>24719</v>
      </c>
      <c r="R577" s="1" t="s">
        <v>14042</v>
      </c>
      <c r="S577" s="1" t="s">
        <v>575</v>
      </c>
      <c r="T577" s="1"/>
      <c r="U577" s="1"/>
      <c r="V577" s="1" t="s">
        <v>14057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21445</v>
      </c>
      <c r="F578" s="1" t="s">
        <v>22270</v>
      </c>
      <c r="G578" s="1" t="s">
        <v>23075</v>
      </c>
      <c r="H578" s="1" t="s">
        <v>23874</v>
      </c>
      <c r="I578" s="1" t="s">
        <v>10463</v>
      </c>
      <c r="J578" s="1"/>
      <c r="K578" s="1" t="s">
        <v>24333</v>
      </c>
      <c r="L578" s="1" t="s">
        <v>576</v>
      </c>
      <c r="M578" s="1" t="s">
        <v>12049</v>
      </c>
      <c r="N578" s="1" t="s">
        <v>13140</v>
      </c>
      <c r="O578" s="1" t="s">
        <v>576</v>
      </c>
      <c r="P578" s="1" t="s">
        <v>24352</v>
      </c>
      <c r="Q578" s="1" t="s">
        <v>24720</v>
      </c>
      <c r="R578" s="1" t="s">
        <v>14042</v>
      </c>
      <c r="S578" s="1" t="s">
        <v>576</v>
      </c>
      <c r="T578" s="1"/>
      <c r="U578" s="1"/>
      <c r="V578" s="1" t="s">
        <v>14057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21446</v>
      </c>
      <c r="F579" s="1" t="s">
        <v>22271</v>
      </c>
      <c r="G579" s="1" t="s">
        <v>23076</v>
      </c>
      <c r="H579" s="1" t="s">
        <v>23875</v>
      </c>
      <c r="I579" s="1" t="s">
        <v>10247</v>
      </c>
      <c r="J579" s="1"/>
      <c r="K579" s="1" t="s">
        <v>24333</v>
      </c>
      <c r="L579" s="1" t="s">
        <v>577</v>
      </c>
      <c r="M579" s="1" t="s">
        <v>12050</v>
      </c>
      <c r="N579" s="1" t="s">
        <v>13140</v>
      </c>
      <c r="O579" s="1" t="s">
        <v>577</v>
      </c>
      <c r="P579" s="1" t="s">
        <v>24352</v>
      </c>
      <c r="Q579" s="1" t="s">
        <v>24721</v>
      </c>
      <c r="R579" s="1" t="s">
        <v>14042</v>
      </c>
      <c r="S579" s="1" t="s">
        <v>577</v>
      </c>
      <c r="T579" s="1"/>
      <c r="U579" s="1"/>
      <c r="V579" s="1" t="s">
        <v>14057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21447</v>
      </c>
      <c r="F580" s="1" t="s">
        <v>22272</v>
      </c>
      <c r="G580" s="1" t="s">
        <v>23077</v>
      </c>
      <c r="H580" s="1" t="s">
        <v>23876</v>
      </c>
      <c r="I580" s="1" t="s">
        <v>10464</v>
      </c>
      <c r="J580" s="1"/>
      <c r="K580" s="1" t="s">
        <v>24333</v>
      </c>
      <c r="L580" s="1" t="s">
        <v>578</v>
      </c>
      <c r="M580" s="1" t="s">
        <v>12051</v>
      </c>
      <c r="N580" s="1" t="s">
        <v>13140</v>
      </c>
      <c r="O580" s="1" t="s">
        <v>578</v>
      </c>
      <c r="P580" s="1" t="s">
        <v>24352</v>
      </c>
      <c r="Q580" s="1" t="s">
        <v>24722</v>
      </c>
      <c r="R580" s="1" t="s">
        <v>14042</v>
      </c>
      <c r="S580" s="1" t="s">
        <v>578</v>
      </c>
      <c r="T580" s="1"/>
      <c r="U580" s="1"/>
      <c r="V580" s="1" t="s">
        <v>14057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21448</v>
      </c>
      <c r="F581" s="1" t="s">
        <v>22273</v>
      </c>
      <c r="G581" s="1" t="s">
        <v>23078</v>
      </c>
      <c r="H581" s="1" t="s">
        <v>23877</v>
      </c>
      <c r="I581" s="1" t="s">
        <v>10465</v>
      </c>
      <c r="J581" s="1"/>
      <c r="K581" s="1" t="s">
        <v>24333</v>
      </c>
      <c r="L581" s="1" t="s">
        <v>579</v>
      </c>
      <c r="M581" s="1" t="s">
        <v>12052</v>
      </c>
      <c r="N581" s="1" t="s">
        <v>13140</v>
      </c>
      <c r="O581" s="1" t="s">
        <v>579</v>
      </c>
      <c r="P581" s="1" t="s">
        <v>24352</v>
      </c>
      <c r="Q581" s="1" t="s">
        <v>24723</v>
      </c>
      <c r="R581" s="1" t="s">
        <v>14042</v>
      </c>
      <c r="S581" s="1" t="s">
        <v>579</v>
      </c>
      <c r="T581" s="1"/>
      <c r="U581" s="1"/>
      <c r="V581" s="1" t="s">
        <v>14057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21449</v>
      </c>
      <c r="F582" s="1" t="s">
        <v>22274</v>
      </c>
      <c r="G582" s="1" t="s">
        <v>23079</v>
      </c>
      <c r="H582" s="1" t="s">
        <v>23878</v>
      </c>
      <c r="I582" s="1" t="s">
        <v>10466</v>
      </c>
      <c r="J582" s="1"/>
      <c r="K582" s="1" t="s">
        <v>24333</v>
      </c>
      <c r="L582" s="1" t="s">
        <v>580</v>
      </c>
      <c r="M582" s="1" t="s">
        <v>12053</v>
      </c>
      <c r="N582" s="1" t="s">
        <v>13140</v>
      </c>
      <c r="O582" s="1" t="s">
        <v>580</v>
      </c>
      <c r="P582" s="1" t="s">
        <v>24352</v>
      </c>
      <c r="Q582" s="1" t="s">
        <v>24724</v>
      </c>
      <c r="R582" s="1" t="s">
        <v>14042</v>
      </c>
      <c r="S582" s="1" t="s">
        <v>580</v>
      </c>
      <c r="T582" s="1"/>
      <c r="U582" s="1"/>
      <c r="V582" s="1" t="s">
        <v>14057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14547</v>
      </c>
      <c r="F583" s="1" t="s">
        <v>15680</v>
      </c>
      <c r="G583" s="1" t="s">
        <v>16783</v>
      </c>
      <c r="H583" s="1" t="s">
        <v>17885</v>
      </c>
      <c r="I583" s="1" t="s">
        <v>10234</v>
      </c>
      <c r="J583" s="1"/>
      <c r="K583" s="1" t="s">
        <v>24333</v>
      </c>
      <c r="L583" s="1" t="s">
        <v>581</v>
      </c>
      <c r="M583" s="1" t="s">
        <v>12054</v>
      </c>
      <c r="N583" s="1" t="s">
        <v>13140</v>
      </c>
      <c r="O583" s="1" t="s">
        <v>581</v>
      </c>
      <c r="P583" s="1" t="s">
        <v>24352</v>
      </c>
      <c r="Q583" s="1" t="s">
        <v>24725</v>
      </c>
      <c r="R583" s="1" t="s">
        <v>14042</v>
      </c>
      <c r="S583" s="1" t="s">
        <v>581</v>
      </c>
      <c r="T583" s="1"/>
      <c r="U583" s="1"/>
      <c r="V583" s="1" t="s">
        <v>14057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21450</v>
      </c>
      <c r="F584" s="1" t="s">
        <v>22275</v>
      </c>
      <c r="G584" s="1" t="s">
        <v>23080</v>
      </c>
      <c r="H584" s="1" t="s">
        <v>23879</v>
      </c>
      <c r="I584" s="1" t="s">
        <v>10467</v>
      </c>
      <c r="J584" s="1"/>
      <c r="K584" s="1" t="s">
        <v>24333</v>
      </c>
      <c r="L584" s="1" t="s">
        <v>582</v>
      </c>
      <c r="M584" s="1" t="s">
        <v>12055</v>
      </c>
      <c r="N584" s="1" t="s">
        <v>13140</v>
      </c>
      <c r="O584" s="1" t="s">
        <v>582</v>
      </c>
      <c r="P584" s="1" t="s">
        <v>24352</v>
      </c>
      <c r="Q584" s="1" t="s">
        <v>24726</v>
      </c>
      <c r="R584" s="1" t="s">
        <v>14042</v>
      </c>
      <c r="S584" s="1" t="s">
        <v>582</v>
      </c>
      <c r="T584" s="1"/>
      <c r="U584" s="1"/>
      <c r="V584" s="1" t="s">
        <v>14057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21451</v>
      </c>
      <c r="F585" s="1" t="s">
        <v>22276</v>
      </c>
      <c r="G585" s="1" t="s">
        <v>23081</v>
      </c>
      <c r="H585" s="1" t="s">
        <v>23880</v>
      </c>
      <c r="I585" s="1" t="s">
        <v>10468</v>
      </c>
      <c r="J585" s="1"/>
      <c r="K585" s="1" t="s">
        <v>24333</v>
      </c>
      <c r="L585" s="1" t="s">
        <v>583</v>
      </c>
      <c r="M585" s="1" t="s">
        <v>12056</v>
      </c>
      <c r="N585" s="1" t="s">
        <v>13140</v>
      </c>
      <c r="O585" s="1" t="s">
        <v>583</v>
      </c>
      <c r="P585" s="1" t="s">
        <v>24352</v>
      </c>
      <c r="Q585" s="1" t="s">
        <v>24727</v>
      </c>
      <c r="R585" s="1" t="s">
        <v>14042</v>
      </c>
      <c r="S585" s="1" t="s">
        <v>583</v>
      </c>
      <c r="T585" s="1"/>
      <c r="U585" s="1"/>
      <c r="V585" s="1" t="s">
        <v>14057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21452</v>
      </c>
      <c r="F586" s="1" t="s">
        <v>22277</v>
      </c>
      <c r="G586" s="1" t="s">
        <v>23082</v>
      </c>
      <c r="H586" s="1" t="s">
        <v>23881</v>
      </c>
      <c r="I586" s="1" t="s">
        <v>10469</v>
      </c>
      <c r="J586" s="1"/>
      <c r="K586" s="1" t="s">
        <v>24333</v>
      </c>
      <c r="L586" s="1" t="s">
        <v>584</v>
      </c>
      <c r="M586" s="1" t="s">
        <v>12057</v>
      </c>
      <c r="N586" s="1" t="s">
        <v>13140</v>
      </c>
      <c r="O586" s="1" t="s">
        <v>584</v>
      </c>
      <c r="P586" s="1" t="s">
        <v>24352</v>
      </c>
      <c r="Q586" s="1" t="s">
        <v>24728</v>
      </c>
      <c r="R586" s="1" t="s">
        <v>14042</v>
      </c>
      <c r="S586" s="1" t="s">
        <v>584</v>
      </c>
      <c r="T586" s="1"/>
      <c r="U586" s="1"/>
      <c r="V586" s="1" t="s">
        <v>14057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14550</v>
      </c>
      <c r="F587" s="1" t="s">
        <v>15683</v>
      </c>
      <c r="G587" s="1" t="s">
        <v>16786</v>
      </c>
      <c r="H587" s="1" t="s">
        <v>17888</v>
      </c>
      <c r="I587" s="1" t="s">
        <v>10470</v>
      </c>
      <c r="J587" s="1"/>
      <c r="K587" s="1" t="s">
        <v>24333</v>
      </c>
      <c r="L587" s="1" t="s">
        <v>585</v>
      </c>
      <c r="M587" s="1" t="s">
        <v>12058</v>
      </c>
      <c r="N587" s="1" t="s">
        <v>13140</v>
      </c>
      <c r="O587" s="1" t="s">
        <v>585</v>
      </c>
      <c r="P587" s="1" t="s">
        <v>24353</v>
      </c>
      <c r="Q587" s="1" t="s">
        <v>24353</v>
      </c>
      <c r="R587" s="1" t="s">
        <v>14042</v>
      </c>
      <c r="S587" s="1" t="s">
        <v>585</v>
      </c>
      <c r="T587" s="1"/>
      <c r="U587" s="1" t="s">
        <v>20053</v>
      </c>
      <c r="V587" s="1" t="s">
        <v>14057</v>
      </c>
      <c r="W587" s="1" t="s">
        <v>585</v>
      </c>
      <c r="X587" s="1" t="s">
        <v>25485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21453</v>
      </c>
      <c r="F588" s="1" t="s">
        <v>22278</v>
      </c>
      <c r="G588" s="1" t="s">
        <v>23083</v>
      </c>
      <c r="H588" s="1" t="s">
        <v>23882</v>
      </c>
      <c r="I588" s="1" t="s">
        <v>10471</v>
      </c>
      <c r="J588" s="1"/>
      <c r="K588" s="1" t="s">
        <v>24333</v>
      </c>
      <c r="L588" s="1" t="s">
        <v>586</v>
      </c>
      <c r="M588" s="1" t="s">
        <v>12059</v>
      </c>
      <c r="N588" s="1" t="s">
        <v>13140</v>
      </c>
      <c r="O588" s="1" t="s">
        <v>586</v>
      </c>
      <c r="P588" s="1" t="s">
        <v>24353</v>
      </c>
      <c r="Q588" s="1" t="s">
        <v>24353</v>
      </c>
      <c r="R588" s="1" t="s">
        <v>14042</v>
      </c>
      <c r="S588" s="1" t="s">
        <v>586</v>
      </c>
      <c r="T588" s="1"/>
      <c r="U588" s="1"/>
      <c r="V588" s="1" t="s">
        <v>14057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21454</v>
      </c>
      <c r="F589" s="1" t="s">
        <v>22279</v>
      </c>
      <c r="G589" s="1" t="s">
        <v>23084</v>
      </c>
      <c r="H589" s="1" t="s">
        <v>23883</v>
      </c>
      <c r="I589" s="1" t="s">
        <v>10472</v>
      </c>
      <c r="J589" s="1"/>
      <c r="K589" s="1" t="s">
        <v>24333</v>
      </c>
      <c r="L589" s="1" t="s">
        <v>587</v>
      </c>
      <c r="M589" s="1" t="s">
        <v>12060</v>
      </c>
      <c r="N589" s="1" t="s">
        <v>13140</v>
      </c>
      <c r="O589" s="1" t="s">
        <v>587</v>
      </c>
      <c r="P589" s="1" t="s">
        <v>24353</v>
      </c>
      <c r="Q589" s="1" t="s">
        <v>24353</v>
      </c>
      <c r="R589" s="1" t="s">
        <v>14042</v>
      </c>
      <c r="S589" s="1" t="s">
        <v>587</v>
      </c>
      <c r="T589" s="1"/>
      <c r="U589" s="1"/>
      <c r="V589" s="1" t="s">
        <v>14057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14553</v>
      </c>
      <c r="F590" s="1" t="s">
        <v>15686</v>
      </c>
      <c r="G590" s="1" t="s">
        <v>16789</v>
      </c>
      <c r="H590" s="1" t="s">
        <v>17891</v>
      </c>
      <c r="I590" s="1" t="s">
        <v>10473</v>
      </c>
      <c r="J590" s="1"/>
      <c r="K590" s="1" t="s">
        <v>24333</v>
      </c>
      <c r="L590" s="1" t="s">
        <v>588</v>
      </c>
      <c r="M590" s="1" t="s">
        <v>12061</v>
      </c>
      <c r="N590" s="1" t="s">
        <v>13140</v>
      </c>
      <c r="O590" s="1" t="s">
        <v>588</v>
      </c>
      <c r="P590" s="1" t="s">
        <v>24353</v>
      </c>
      <c r="Q590" s="1" t="s">
        <v>24353</v>
      </c>
      <c r="R590" s="1" t="s">
        <v>14042</v>
      </c>
      <c r="S590" s="1" t="s">
        <v>588</v>
      </c>
      <c r="T590" s="1"/>
      <c r="U590" s="1"/>
      <c r="V590" s="1" t="s">
        <v>14057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21455</v>
      </c>
      <c r="F591" s="1" t="s">
        <v>22280</v>
      </c>
      <c r="G591" s="1" t="s">
        <v>23085</v>
      </c>
      <c r="H591" s="1" t="s">
        <v>23884</v>
      </c>
      <c r="I591" s="1" t="s">
        <v>10474</v>
      </c>
      <c r="J591" s="1"/>
      <c r="K591" s="1" t="s">
        <v>24333</v>
      </c>
      <c r="L591" s="1" t="s">
        <v>589</v>
      </c>
      <c r="M591" s="1" t="s">
        <v>12062</v>
      </c>
      <c r="N591" s="1" t="s">
        <v>13140</v>
      </c>
      <c r="O591" s="1" t="s">
        <v>589</v>
      </c>
      <c r="P591" s="1" t="s">
        <v>24353</v>
      </c>
      <c r="Q591" s="1" t="s">
        <v>24353</v>
      </c>
      <c r="R591" s="1" t="s">
        <v>14042</v>
      </c>
      <c r="S591" s="1" t="s">
        <v>589</v>
      </c>
      <c r="T591" s="1"/>
      <c r="U591" s="1"/>
      <c r="V591" s="1" t="s">
        <v>14057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21456</v>
      </c>
      <c r="F592" s="1" t="s">
        <v>21456</v>
      </c>
      <c r="G592" s="1" t="s">
        <v>23086</v>
      </c>
      <c r="H592" s="1" t="s">
        <v>23885</v>
      </c>
      <c r="I592" s="1" t="s">
        <v>10067</v>
      </c>
      <c r="J592" s="1"/>
      <c r="K592" s="1" t="s">
        <v>24333</v>
      </c>
      <c r="L592" s="1" t="s">
        <v>590</v>
      </c>
      <c r="M592" s="1" t="s">
        <v>12063</v>
      </c>
      <c r="N592" s="1" t="s">
        <v>13140</v>
      </c>
      <c r="O592" s="1" t="s">
        <v>590</v>
      </c>
      <c r="P592" s="1" t="s">
        <v>24353</v>
      </c>
      <c r="Q592" s="1" t="s">
        <v>24353</v>
      </c>
      <c r="R592" s="1" t="s">
        <v>14042</v>
      </c>
      <c r="S592" s="1" t="s">
        <v>590</v>
      </c>
      <c r="T592" s="1"/>
      <c r="U592" s="1"/>
      <c r="V592" s="1" t="s">
        <v>14057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14556</v>
      </c>
      <c r="F593" s="1" t="s">
        <v>15688</v>
      </c>
      <c r="G593" s="1" t="s">
        <v>16792</v>
      </c>
      <c r="H593" s="1" t="s">
        <v>17894</v>
      </c>
      <c r="I593" s="1" t="s">
        <v>10475</v>
      </c>
      <c r="J593" s="1"/>
      <c r="K593" s="1" t="s">
        <v>24333</v>
      </c>
      <c r="L593" s="1" t="s">
        <v>591</v>
      </c>
      <c r="M593" s="1" t="s">
        <v>12064</v>
      </c>
      <c r="N593" s="1" t="s">
        <v>13140</v>
      </c>
      <c r="O593" s="1" t="s">
        <v>591</v>
      </c>
      <c r="P593" s="1" t="s">
        <v>24353</v>
      </c>
      <c r="Q593" s="1" t="s">
        <v>24353</v>
      </c>
      <c r="R593" s="1" t="s">
        <v>14042</v>
      </c>
      <c r="S593" s="1" t="s">
        <v>591</v>
      </c>
      <c r="T593" s="1"/>
      <c r="U593" s="1"/>
      <c r="V593" s="1" t="s">
        <v>14057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7238</v>
      </c>
      <c r="H594" s="1" t="s">
        <v>8841</v>
      </c>
      <c r="I594" s="1" t="s">
        <v>10183</v>
      </c>
      <c r="J594" s="1"/>
      <c r="K594" s="1" t="s">
        <v>24333</v>
      </c>
      <c r="L594" s="1" t="s">
        <v>592</v>
      </c>
      <c r="M594" s="1" t="s">
        <v>12065</v>
      </c>
      <c r="N594" s="1" t="s">
        <v>13140</v>
      </c>
      <c r="O594" s="1" t="s">
        <v>592</v>
      </c>
      <c r="P594" s="1" t="s">
        <v>24353</v>
      </c>
      <c r="Q594" s="1" t="s">
        <v>24353</v>
      </c>
      <c r="R594" s="1" t="s">
        <v>14042</v>
      </c>
      <c r="S594" s="1" t="s">
        <v>592</v>
      </c>
      <c r="T594" s="1"/>
      <c r="U594" s="1"/>
      <c r="V594" s="1" t="s">
        <v>14057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21457</v>
      </c>
      <c r="F595" s="1" t="s">
        <v>22281</v>
      </c>
      <c r="G595" s="1" t="s">
        <v>23087</v>
      </c>
      <c r="H595" s="1" t="s">
        <v>23886</v>
      </c>
      <c r="I595" s="1" t="s">
        <v>10476</v>
      </c>
      <c r="J595" s="1"/>
      <c r="K595" s="1" t="s">
        <v>24333</v>
      </c>
      <c r="L595" s="1" t="s">
        <v>593</v>
      </c>
      <c r="M595" s="1" t="s">
        <v>12066</v>
      </c>
      <c r="N595" s="1" t="s">
        <v>13140</v>
      </c>
      <c r="O595" s="1" t="s">
        <v>593</v>
      </c>
      <c r="P595" s="1" t="s">
        <v>24353</v>
      </c>
      <c r="Q595" s="1" t="s">
        <v>24353</v>
      </c>
      <c r="R595" s="1" t="s">
        <v>14042</v>
      </c>
      <c r="S595" s="1" t="s">
        <v>593</v>
      </c>
      <c r="T595" s="1"/>
      <c r="U595" s="1"/>
      <c r="V595" s="1" t="s">
        <v>14057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21458</v>
      </c>
      <c r="F596" s="1" t="s">
        <v>22282</v>
      </c>
      <c r="G596" s="1" t="s">
        <v>23088</v>
      </c>
      <c r="H596" s="1" t="s">
        <v>23887</v>
      </c>
      <c r="I596" s="1" t="s">
        <v>10477</v>
      </c>
      <c r="J596" s="1"/>
      <c r="K596" s="1" t="s">
        <v>24333</v>
      </c>
      <c r="L596" s="1" t="s">
        <v>594</v>
      </c>
      <c r="M596" s="1" t="s">
        <v>12067</v>
      </c>
      <c r="N596" s="1" t="s">
        <v>13140</v>
      </c>
      <c r="O596" s="1" t="s">
        <v>594</v>
      </c>
      <c r="P596" s="1" t="s">
        <v>24353</v>
      </c>
      <c r="Q596" s="1" t="s">
        <v>24353</v>
      </c>
      <c r="R596" s="1" t="s">
        <v>14042</v>
      </c>
      <c r="S596" s="1" t="s">
        <v>594</v>
      </c>
      <c r="T596" s="1"/>
      <c r="U596" s="1"/>
      <c r="V596" s="1" t="s">
        <v>14057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21459</v>
      </c>
      <c r="F597" s="1" t="s">
        <v>22283</v>
      </c>
      <c r="G597" s="1" t="s">
        <v>23089</v>
      </c>
      <c r="H597" s="1" t="s">
        <v>23888</v>
      </c>
      <c r="I597" s="1" t="s">
        <v>10478</v>
      </c>
      <c r="J597" s="1"/>
      <c r="K597" s="1" t="s">
        <v>24333</v>
      </c>
      <c r="L597" s="1" t="s">
        <v>595</v>
      </c>
      <c r="M597" s="1" t="s">
        <v>12068</v>
      </c>
      <c r="N597" s="1" t="s">
        <v>13140</v>
      </c>
      <c r="O597" s="1" t="s">
        <v>595</v>
      </c>
      <c r="P597" s="1" t="s">
        <v>24353</v>
      </c>
      <c r="Q597" s="1" t="s">
        <v>24353</v>
      </c>
      <c r="R597" s="1" t="s">
        <v>14042</v>
      </c>
      <c r="S597" s="1" t="s">
        <v>595</v>
      </c>
      <c r="T597" s="1"/>
      <c r="U597" s="1"/>
      <c r="V597" s="1" t="s">
        <v>14057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7242</v>
      </c>
      <c r="H598" s="1" t="s">
        <v>8845</v>
      </c>
      <c r="I598" s="1" t="s">
        <v>10479</v>
      </c>
      <c r="J598" s="1"/>
      <c r="K598" s="1" t="s">
        <v>24333</v>
      </c>
      <c r="L598" s="1" t="s">
        <v>596</v>
      </c>
      <c r="M598" s="1" t="s">
        <v>12069</v>
      </c>
      <c r="N598" s="1" t="s">
        <v>13140</v>
      </c>
      <c r="O598" s="1" t="s">
        <v>596</v>
      </c>
      <c r="P598" s="1" t="s">
        <v>24354</v>
      </c>
      <c r="Q598" s="1" t="s">
        <v>24729</v>
      </c>
      <c r="R598" s="1" t="s">
        <v>14042</v>
      </c>
      <c r="S598" s="1" t="s">
        <v>596</v>
      </c>
      <c r="T598" s="1" t="s">
        <v>25438</v>
      </c>
      <c r="U598" s="1"/>
      <c r="V598" s="1" t="s">
        <v>14057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14560</v>
      </c>
      <c r="F599" s="1" t="s">
        <v>15692</v>
      </c>
      <c r="G599" s="1" t="s">
        <v>16796</v>
      </c>
      <c r="H599" s="1" t="s">
        <v>17898</v>
      </c>
      <c r="I599" s="1" t="s">
        <v>10480</v>
      </c>
      <c r="J599" s="1"/>
      <c r="K599" s="1" t="s">
        <v>24333</v>
      </c>
      <c r="L599" s="1" t="s">
        <v>597</v>
      </c>
      <c r="M599" s="1" t="s">
        <v>12070</v>
      </c>
      <c r="N599" s="1" t="s">
        <v>13140</v>
      </c>
      <c r="O599" s="1" t="s">
        <v>597</v>
      </c>
      <c r="P599" s="1" t="s">
        <v>24354</v>
      </c>
      <c r="Q599" s="1" t="s">
        <v>24730</v>
      </c>
      <c r="R599" s="1" t="s">
        <v>14042</v>
      </c>
      <c r="S599" s="1" t="s">
        <v>597</v>
      </c>
      <c r="T599" s="1"/>
      <c r="U599" s="1"/>
      <c r="V599" s="1" t="s">
        <v>14057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14561</v>
      </c>
      <c r="F600" s="1" t="s">
        <v>14561</v>
      </c>
      <c r="G600" s="1" t="s">
        <v>16797</v>
      </c>
      <c r="H600" s="1" t="s">
        <v>17899</v>
      </c>
      <c r="I600" s="1" t="s">
        <v>10481</v>
      </c>
      <c r="J600" s="1"/>
      <c r="K600" s="1" t="s">
        <v>24333</v>
      </c>
      <c r="L600" s="1" t="s">
        <v>598</v>
      </c>
      <c r="M600" s="1" t="s">
        <v>12071</v>
      </c>
      <c r="N600" s="1" t="s">
        <v>13140</v>
      </c>
      <c r="O600" s="1" t="s">
        <v>598</v>
      </c>
      <c r="P600" s="1" t="s">
        <v>24354</v>
      </c>
      <c r="Q600" s="1" t="s">
        <v>24731</v>
      </c>
      <c r="R600" s="1" t="s">
        <v>14042</v>
      </c>
      <c r="S600" s="1" t="s">
        <v>598</v>
      </c>
      <c r="T600" s="1"/>
      <c r="U600" s="1"/>
      <c r="V600" s="1" t="s">
        <v>14057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21460</v>
      </c>
      <c r="F601" s="1" t="s">
        <v>22284</v>
      </c>
      <c r="G601" s="1" t="s">
        <v>23090</v>
      </c>
      <c r="H601" s="1" t="s">
        <v>23889</v>
      </c>
      <c r="I601" s="1" t="s">
        <v>10482</v>
      </c>
      <c r="J601" s="1"/>
      <c r="K601" s="1" t="s">
        <v>24333</v>
      </c>
      <c r="L601" s="1" t="s">
        <v>599</v>
      </c>
      <c r="M601" s="1" t="s">
        <v>12072</v>
      </c>
      <c r="N601" s="1" t="s">
        <v>13140</v>
      </c>
      <c r="O601" s="1" t="s">
        <v>599</v>
      </c>
      <c r="P601" s="1" t="s">
        <v>24354</v>
      </c>
      <c r="Q601" s="1" t="s">
        <v>24732</v>
      </c>
      <c r="R601" s="1" t="s">
        <v>14042</v>
      </c>
      <c r="S601" s="1" t="s">
        <v>599</v>
      </c>
      <c r="T601" s="1"/>
      <c r="U601" s="1"/>
      <c r="V601" s="1" t="s">
        <v>14057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21461</v>
      </c>
      <c r="F602" s="1" t="s">
        <v>22285</v>
      </c>
      <c r="G602" s="1" t="s">
        <v>23091</v>
      </c>
      <c r="H602" s="1" t="s">
        <v>23890</v>
      </c>
      <c r="I602" s="1" t="s">
        <v>10483</v>
      </c>
      <c r="J602" s="1"/>
      <c r="K602" s="1" t="s">
        <v>24333</v>
      </c>
      <c r="L602" s="1" t="s">
        <v>600</v>
      </c>
      <c r="M602" s="1" t="s">
        <v>12073</v>
      </c>
      <c r="N602" s="1" t="s">
        <v>13140</v>
      </c>
      <c r="O602" s="1" t="s">
        <v>600</v>
      </c>
      <c r="P602" s="1" t="s">
        <v>24354</v>
      </c>
      <c r="Q602" s="1" t="s">
        <v>24733</v>
      </c>
      <c r="R602" s="1" t="s">
        <v>14042</v>
      </c>
      <c r="S602" s="1" t="s">
        <v>600</v>
      </c>
      <c r="T602" s="1"/>
      <c r="U602" s="1"/>
      <c r="V602" s="1" t="s">
        <v>14057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21462</v>
      </c>
      <c r="F603" s="1" t="s">
        <v>21462</v>
      </c>
      <c r="G603" s="1" t="s">
        <v>23092</v>
      </c>
      <c r="H603" s="1" t="s">
        <v>23891</v>
      </c>
      <c r="I603" s="1" t="s">
        <v>10484</v>
      </c>
      <c r="J603" s="1"/>
      <c r="K603" s="1" t="s">
        <v>24333</v>
      </c>
      <c r="L603" s="1" t="s">
        <v>601</v>
      </c>
      <c r="M603" s="1" t="s">
        <v>12074</v>
      </c>
      <c r="N603" s="1" t="s">
        <v>13140</v>
      </c>
      <c r="O603" s="1" t="s">
        <v>601</v>
      </c>
      <c r="P603" s="1" t="s">
        <v>24354</v>
      </c>
      <c r="Q603" s="1" t="s">
        <v>24734</v>
      </c>
      <c r="R603" s="1" t="s">
        <v>14042</v>
      </c>
      <c r="S603" s="1" t="s">
        <v>601</v>
      </c>
      <c r="T603" s="1"/>
      <c r="U603" s="1"/>
      <c r="V603" s="1" t="s">
        <v>14057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14564</v>
      </c>
      <c r="F604" s="1" t="s">
        <v>15695</v>
      </c>
      <c r="G604" s="1" t="s">
        <v>16800</v>
      </c>
      <c r="H604" s="1" t="s">
        <v>17902</v>
      </c>
      <c r="I604" s="1" t="s">
        <v>10485</v>
      </c>
      <c r="J604" s="1"/>
      <c r="K604" s="1" t="s">
        <v>24333</v>
      </c>
      <c r="L604" s="1" t="s">
        <v>602</v>
      </c>
      <c r="M604" s="1" t="s">
        <v>12075</v>
      </c>
      <c r="N604" s="1" t="s">
        <v>13140</v>
      </c>
      <c r="O604" s="1" t="s">
        <v>602</v>
      </c>
      <c r="P604" s="1" t="s">
        <v>24354</v>
      </c>
      <c r="Q604" s="1" t="s">
        <v>24735</v>
      </c>
      <c r="R604" s="1" t="s">
        <v>14042</v>
      </c>
      <c r="S604" s="1" t="s">
        <v>602</v>
      </c>
      <c r="T604" s="1"/>
      <c r="U604" s="1"/>
      <c r="V604" s="1" t="s">
        <v>14057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7249</v>
      </c>
      <c r="H605" s="1" t="s">
        <v>8852</v>
      </c>
      <c r="I605" s="1" t="s">
        <v>10486</v>
      </c>
      <c r="J605" s="1"/>
      <c r="K605" s="1" t="s">
        <v>24333</v>
      </c>
      <c r="L605" s="1" t="s">
        <v>603</v>
      </c>
      <c r="M605" s="1" t="s">
        <v>12076</v>
      </c>
      <c r="N605" s="1" t="s">
        <v>13140</v>
      </c>
      <c r="O605" s="1" t="s">
        <v>603</v>
      </c>
      <c r="P605" s="1" t="s">
        <v>24354</v>
      </c>
      <c r="Q605" s="1" t="s">
        <v>24736</v>
      </c>
      <c r="R605" s="1" t="s">
        <v>14042</v>
      </c>
      <c r="S605" s="1" t="s">
        <v>603</v>
      </c>
      <c r="T605" s="1"/>
      <c r="U605" s="1"/>
      <c r="V605" s="1" t="s">
        <v>14057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21463</v>
      </c>
      <c r="F606" s="1" t="s">
        <v>22286</v>
      </c>
      <c r="G606" s="1" t="s">
        <v>23093</v>
      </c>
      <c r="H606" s="1" t="s">
        <v>23892</v>
      </c>
      <c r="I606" s="1" t="s">
        <v>10487</v>
      </c>
      <c r="J606" s="1"/>
      <c r="K606" s="1" t="s">
        <v>24333</v>
      </c>
      <c r="L606" s="1" t="s">
        <v>604</v>
      </c>
      <c r="M606" s="1" t="s">
        <v>12077</v>
      </c>
      <c r="N606" s="1" t="s">
        <v>13140</v>
      </c>
      <c r="O606" s="1" t="s">
        <v>604</v>
      </c>
      <c r="P606" s="1" t="s">
        <v>24354</v>
      </c>
      <c r="Q606" s="1" t="s">
        <v>24737</v>
      </c>
      <c r="R606" s="1" t="s">
        <v>14042</v>
      </c>
      <c r="S606" s="1" t="s">
        <v>604</v>
      </c>
      <c r="T606" s="1"/>
      <c r="U606" s="1"/>
      <c r="V606" s="1" t="s">
        <v>14057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21464</v>
      </c>
      <c r="F607" s="1" t="s">
        <v>22287</v>
      </c>
      <c r="G607" s="1" t="s">
        <v>23094</v>
      </c>
      <c r="H607" s="1" t="s">
        <v>23893</v>
      </c>
      <c r="I607" s="1" t="s">
        <v>10488</v>
      </c>
      <c r="J607" s="1"/>
      <c r="K607" s="1" t="s">
        <v>24333</v>
      </c>
      <c r="L607" s="1" t="s">
        <v>605</v>
      </c>
      <c r="M607" s="1" t="s">
        <v>12078</v>
      </c>
      <c r="N607" s="1" t="s">
        <v>13140</v>
      </c>
      <c r="O607" s="1" t="s">
        <v>605</v>
      </c>
      <c r="P607" s="1" t="s">
        <v>24354</v>
      </c>
      <c r="Q607" s="1" t="s">
        <v>24738</v>
      </c>
      <c r="R607" s="1" t="s">
        <v>14042</v>
      </c>
      <c r="S607" s="1" t="s">
        <v>605</v>
      </c>
      <c r="T607" s="1"/>
      <c r="U607" s="1"/>
      <c r="V607" s="1" t="s">
        <v>14057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7252</v>
      </c>
      <c r="H608" s="1" t="s">
        <v>8855</v>
      </c>
      <c r="I608" s="1" t="s">
        <v>10489</v>
      </c>
      <c r="J608" s="1"/>
      <c r="K608" s="1" t="s">
        <v>24333</v>
      </c>
      <c r="L608" s="1" t="s">
        <v>606</v>
      </c>
      <c r="M608" s="1" t="s">
        <v>12079</v>
      </c>
      <c r="N608" s="1" t="s">
        <v>13140</v>
      </c>
      <c r="O608" s="1" t="s">
        <v>606</v>
      </c>
      <c r="P608" s="1" t="s">
        <v>24354</v>
      </c>
      <c r="Q608" s="1" t="s">
        <v>24739</v>
      </c>
      <c r="R608" s="1" t="s">
        <v>14042</v>
      </c>
      <c r="S608" s="1" t="s">
        <v>606</v>
      </c>
      <c r="T608" s="1"/>
      <c r="U608" s="1"/>
      <c r="V608" s="1" t="s">
        <v>14057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7253</v>
      </c>
      <c r="H609" s="1" t="s">
        <v>8856</v>
      </c>
      <c r="I609" s="1" t="s">
        <v>10490</v>
      </c>
      <c r="J609" s="1"/>
      <c r="K609" s="1" t="s">
        <v>24333</v>
      </c>
      <c r="L609" s="1" t="s">
        <v>607</v>
      </c>
      <c r="M609" s="1" t="s">
        <v>12080</v>
      </c>
      <c r="N609" s="1" t="s">
        <v>13140</v>
      </c>
      <c r="O609" s="1" t="s">
        <v>607</v>
      </c>
      <c r="P609" s="1" t="s">
        <v>24354</v>
      </c>
      <c r="Q609" s="1" t="s">
        <v>24740</v>
      </c>
      <c r="R609" s="1" t="s">
        <v>14042</v>
      </c>
      <c r="S609" s="1" t="s">
        <v>607</v>
      </c>
      <c r="T609" s="1"/>
      <c r="U609" s="1"/>
      <c r="V609" s="1" t="s">
        <v>14057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21465</v>
      </c>
      <c r="F610" s="1" t="s">
        <v>22288</v>
      </c>
      <c r="G610" s="1" t="s">
        <v>23095</v>
      </c>
      <c r="H610" s="1" t="s">
        <v>23894</v>
      </c>
      <c r="I610" s="1" t="s">
        <v>10227</v>
      </c>
      <c r="J610" s="1"/>
      <c r="K610" s="1" t="s">
        <v>24333</v>
      </c>
      <c r="L610" s="1" t="s">
        <v>608</v>
      </c>
      <c r="M610" s="1" t="s">
        <v>12081</v>
      </c>
      <c r="N610" s="1" t="s">
        <v>13140</v>
      </c>
      <c r="O610" s="1" t="s">
        <v>608</v>
      </c>
      <c r="P610" s="1" t="s">
        <v>24354</v>
      </c>
      <c r="Q610" s="1" t="s">
        <v>24741</v>
      </c>
      <c r="R610" s="1" t="s">
        <v>14042</v>
      </c>
      <c r="S610" s="1" t="s">
        <v>608</v>
      </c>
      <c r="T610" s="1"/>
      <c r="U610" s="1"/>
      <c r="V610" s="1" t="s">
        <v>14057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14570</v>
      </c>
      <c r="F611" s="1" t="s">
        <v>15701</v>
      </c>
      <c r="G611" s="1" t="s">
        <v>14570</v>
      </c>
      <c r="H611" s="1" t="s">
        <v>17908</v>
      </c>
      <c r="I611" s="1" t="s">
        <v>10491</v>
      </c>
      <c r="J611" s="1"/>
      <c r="K611" s="1" t="s">
        <v>24333</v>
      </c>
      <c r="L611" s="1" t="s">
        <v>609</v>
      </c>
      <c r="M611" s="1" t="s">
        <v>12082</v>
      </c>
      <c r="N611" s="1" t="s">
        <v>13140</v>
      </c>
      <c r="O611" s="1" t="s">
        <v>609</v>
      </c>
      <c r="P611" s="1" t="s">
        <v>24354</v>
      </c>
      <c r="Q611" s="1" t="s">
        <v>24742</v>
      </c>
      <c r="R611" s="1" t="s">
        <v>14042</v>
      </c>
      <c r="S611" s="1" t="s">
        <v>609</v>
      </c>
      <c r="T611" s="1"/>
      <c r="U611" s="1"/>
      <c r="V611" s="1" t="s">
        <v>14057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14571</v>
      </c>
      <c r="F612" s="1" t="s">
        <v>14571</v>
      </c>
      <c r="G612" s="1" t="s">
        <v>16806</v>
      </c>
      <c r="H612" s="1" t="s">
        <v>17909</v>
      </c>
      <c r="I612" s="1" t="s">
        <v>10492</v>
      </c>
      <c r="J612" s="1"/>
      <c r="K612" s="1" t="s">
        <v>24333</v>
      </c>
      <c r="L612" s="1" t="s">
        <v>610</v>
      </c>
      <c r="M612" s="1" t="s">
        <v>12083</v>
      </c>
      <c r="N612" s="1" t="s">
        <v>13140</v>
      </c>
      <c r="O612" s="1" t="s">
        <v>610</v>
      </c>
      <c r="P612" s="1" t="s">
        <v>24354</v>
      </c>
      <c r="Q612" s="1" t="s">
        <v>24743</v>
      </c>
      <c r="R612" s="1" t="s">
        <v>14042</v>
      </c>
      <c r="S612" s="1" t="s">
        <v>610</v>
      </c>
      <c r="T612" s="1"/>
      <c r="U612" s="1"/>
      <c r="V612" s="1" t="s">
        <v>14057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21466</v>
      </c>
      <c r="F613" s="1" t="s">
        <v>22289</v>
      </c>
      <c r="G613" s="1" t="s">
        <v>21466</v>
      </c>
      <c r="H613" s="1" t="s">
        <v>23895</v>
      </c>
      <c r="I613" s="1" t="s">
        <v>10493</v>
      </c>
      <c r="J613" s="1"/>
      <c r="K613" s="1" t="s">
        <v>24333</v>
      </c>
      <c r="L613" s="1" t="s">
        <v>611</v>
      </c>
      <c r="M613" s="1" t="s">
        <v>12084</v>
      </c>
      <c r="N613" s="1" t="s">
        <v>13140</v>
      </c>
      <c r="O613" s="1" t="s">
        <v>611</v>
      </c>
      <c r="P613" s="1" t="s">
        <v>24354</v>
      </c>
      <c r="Q613" s="1" t="s">
        <v>24744</v>
      </c>
      <c r="R613" s="1" t="s">
        <v>14042</v>
      </c>
      <c r="S613" s="1" t="s">
        <v>611</v>
      </c>
      <c r="T613" s="1"/>
      <c r="U613" s="1"/>
      <c r="V613" s="1" t="s">
        <v>14057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21467</v>
      </c>
      <c r="F614" s="1" t="s">
        <v>22290</v>
      </c>
      <c r="G614" s="1" t="s">
        <v>23096</v>
      </c>
      <c r="H614" s="1" t="s">
        <v>23896</v>
      </c>
      <c r="I614" s="1" t="s">
        <v>10494</v>
      </c>
      <c r="J614" s="1"/>
      <c r="K614" s="1" t="s">
        <v>24333</v>
      </c>
      <c r="L614" s="1" t="s">
        <v>612</v>
      </c>
      <c r="M614" s="1" t="s">
        <v>12085</v>
      </c>
      <c r="N614" s="1" t="s">
        <v>13140</v>
      </c>
      <c r="O614" s="1" t="s">
        <v>612</v>
      </c>
      <c r="P614" s="1" t="s">
        <v>24354</v>
      </c>
      <c r="Q614" s="1" t="s">
        <v>24745</v>
      </c>
      <c r="R614" s="1" t="s">
        <v>14042</v>
      </c>
      <c r="S614" s="1" t="s">
        <v>612</v>
      </c>
      <c r="T614" s="1"/>
      <c r="U614" s="1"/>
      <c r="V614" s="1" t="s">
        <v>14057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14574</v>
      </c>
      <c r="F615" s="1" t="s">
        <v>15704</v>
      </c>
      <c r="G615" s="1" t="s">
        <v>16808</v>
      </c>
      <c r="H615" s="1" t="s">
        <v>17912</v>
      </c>
      <c r="I615" s="1" t="s">
        <v>10495</v>
      </c>
      <c r="J615" s="1"/>
      <c r="K615" s="1" t="s">
        <v>24333</v>
      </c>
      <c r="L615" s="1" t="s">
        <v>613</v>
      </c>
      <c r="M615" s="1" t="s">
        <v>12086</v>
      </c>
      <c r="N615" s="1" t="s">
        <v>13140</v>
      </c>
      <c r="O615" s="1" t="s">
        <v>613</v>
      </c>
      <c r="P615" s="1" t="s">
        <v>24354</v>
      </c>
      <c r="Q615" s="1" t="s">
        <v>24746</v>
      </c>
      <c r="R615" s="1" t="s">
        <v>14042</v>
      </c>
      <c r="S615" s="1" t="s">
        <v>613</v>
      </c>
      <c r="T615" s="1"/>
      <c r="U615" s="1"/>
      <c r="V615" s="1" t="s">
        <v>14057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14575</v>
      </c>
      <c r="F616" s="1" t="s">
        <v>15705</v>
      </c>
      <c r="G616" s="1" t="s">
        <v>16809</v>
      </c>
      <c r="H616" s="1" t="s">
        <v>17913</v>
      </c>
      <c r="I616" s="1" t="s">
        <v>10496</v>
      </c>
      <c r="J616" s="1"/>
      <c r="K616" s="1" t="s">
        <v>24333</v>
      </c>
      <c r="L616" s="1" t="s">
        <v>614</v>
      </c>
      <c r="M616" s="1" t="s">
        <v>12087</v>
      </c>
      <c r="N616" s="1" t="s">
        <v>13140</v>
      </c>
      <c r="O616" s="1" t="s">
        <v>614</v>
      </c>
      <c r="P616" s="1" t="s">
        <v>24354</v>
      </c>
      <c r="Q616" s="1" t="s">
        <v>24747</v>
      </c>
      <c r="R616" s="1" t="s">
        <v>14042</v>
      </c>
      <c r="S616" s="1" t="s">
        <v>614</v>
      </c>
      <c r="T616" s="1"/>
      <c r="U616" s="1"/>
      <c r="V616" s="1" t="s">
        <v>14057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14576</v>
      </c>
      <c r="F617" s="1" t="s">
        <v>15706</v>
      </c>
      <c r="G617" s="1" t="s">
        <v>16810</v>
      </c>
      <c r="H617" s="1" t="s">
        <v>17914</v>
      </c>
      <c r="I617" s="1" t="s">
        <v>10497</v>
      </c>
      <c r="J617" s="1"/>
      <c r="K617" s="1" t="s">
        <v>24333</v>
      </c>
      <c r="L617" s="1" t="s">
        <v>615</v>
      </c>
      <c r="M617" s="1" t="s">
        <v>12088</v>
      </c>
      <c r="N617" s="1" t="s">
        <v>13140</v>
      </c>
      <c r="O617" s="1" t="s">
        <v>615</v>
      </c>
      <c r="P617" s="1" t="s">
        <v>24354</v>
      </c>
      <c r="Q617" s="1" t="s">
        <v>24748</v>
      </c>
      <c r="R617" s="1" t="s">
        <v>14042</v>
      </c>
      <c r="S617" s="1" t="s">
        <v>615</v>
      </c>
      <c r="T617" s="1"/>
      <c r="U617" s="1"/>
      <c r="V617" s="1" t="s">
        <v>14057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7260</v>
      </c>
      <c r="H618" s="1" t="s">
        <v>8865</v>
      </c>
      <c r="I618" s="1" t="s">
        <v>10498</v>
      </c>
      <c r="J618" s="1"/>
      <c r="K618" s="1" t="s">
        <v>24333</v>
      </c>
      <c r="L618" s="1" t="s">
        <v>616</v>
      </c>
      <c r="M618" s="1" t="s">
        <v>12089</v>
      </c>
      <c r="N618" s="1" t="s">
        <v>13140</v>
      </c>
      <c r="O618" s="1" t="s">
        <v>616</v>
      </c>
      <c r="P618" s="1" t="s">
        <v>24354</v>
      </c>
      <c r="Q618" s="1" t="s">
        <v>24749</v>
      </c>
      <c r="R618" s="1" t="s">
        <v>14042</v>
      </c>
      <c r="S618" s="1" t="s">
        <v>616</v>
      </c>
      <c r="T618" s="1"/>
      <c r="U618" s="1"/>
      <c r="V618" s="1" t="s">
        <v>14057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7261</v>
      </c>
      <c r="H619" s="1" t="s">
        <v>8866</v>
      </c>
      <c r="I619" s="1" t="s">
        <v>10499</v>
      </c>
      <c r="J619" s="1"/>
      <c r="K619" s="1" t="s">
        <v>24333</v>
      </c>
      <c r="L619" s="1" t="s">
        <v>617</v>
      </c>
      <c r="M619" s="1" t="s">
        <v>12090</v>
      </c>
      <c r="N619" s="1" t="s">
        <v>13140</v>
      </c>
      <c r="O619" s="1" t="s">
        <v>617</v>
      </c>
      <c r="P619" s="1" t="s">
        <v>24354</v>
      </c>
      <c r="Q619" s="1" t="s">
        <v>24750</v>
      </c>
      <c r="R619" s="1" t="s">
        <v>14042</v>
      </c>
      <c r="S619" s="1" t="s">
        <v>617</v>
      </c>
      <c r="T619" s="1"/>
      <c r="U619" s="1"/>
      <c r="V619" s="1" t="s">
        <v>14057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7262</v>
      </c>
      <c r="H620" s="1" t="s">
        <v>8867</v>
      </c>
      <c r="I620" s="1" t="s">
        <v>10500</v>
      </c>
      <c r="J620" s="1"/>
      <c r="K620" s="1" t="s">
        <v>24333</v>
      </c>
      <c r="L620" s="1" t="s">
        <v>618</v>
      </c>
      <c r="M620" s="1" t="s">
        <v>12091</v>
      </c>
      <c r="N620" s="1" t="s">
        <v>13140</v>
      </c>
      <c r="O620" s="1" t="s">
        <v>618</v>
      </c>
      <c r="P620" s="1" t="s">
        <v>24354</v>
      </c>
      <c r="Q620" s="1" t="s">
        <v>24751</v>
      </c>
      <c r="R620" s="1" t="s">
        <v>14042</v>
      </c>
      <c r="S620" s="1" t="s">
        <v>618</v>
      </c>
      <c r="T620" s="1"/>
      <c r="U620" s="1"/>
      <c r="V620" s="1" t="s">
        <v>14057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21468</v>
      </c>
      <c r="F621" s="1" t="s">
        <v>22291</v>
      </c>
      <c r="G621" s="1" t="s">
        <v>23097</v>
      </c>
      <c r="H621" s="1" t="s">
        <v>23897</v>
      </c>
      <c r="I621" s="1" t="s">
        <v>10501</v>
      </c>
      <c r="J621" s="1"/>
      <c r="K621" s="1" t="s">
        <v>24333</v>
      </c>
      <c r="L621" s="1" t="s">
        <v>619</v>
      </c>
      <c r="M621" s="1" t="s">
        <v>12092</v>
      </c>
      <c r="N621" s="1" t="s">
        <v>13140</v>
      </c>
      <c r="O621" s="1" t="s">
        <v>619</v>
      </c>
      <c r="P621" s="1" t="s">
        <v>24354</v>
      </c>
      <c r="Q621" s="1" t="s">
        <v>24752</v>
      </c>
      <c r="R621" s="1" t="s">
        <v>14042</v>
      </c>
      <c r="S621" s="1" t="s">
        <v>619</v>
      </c>
      <c r="T621" s="1"/>
      <c r="U621" s="1"/>
      <c r="V621" s="1" t="s">
        <v>14057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14578</v>
      </c>
      <c r="F622" s="1" t="s">
        <v>15708</v>
      </c>
      <c r="G622" s="1" t="s">
        <v>16812</v>
      </c>
      <c r="H622" s="1" t="s">
        <v>17916</v>
      </c>
      <c r="I622" s="1" t="s">
        <v>10502</v>
      </c>
      <c r="J622" s="1"/>
      <c r="K622" s="1" t="s">
        <v>24333</v>
      </c>
      <c r="L622" s="1" t="s">
        <v>620</v>
      </c>
      <c r="M622" s="1" t="s">
        <v>12093</v>
      </c>
      <c r="N622" s="1" t="s">
        <v>13140</v>
      </c>
      <c r="O622" s="1" t="s">
        <v>620</v>
      </c>
      <c r="P622" s="1" t="s">
        <v>24354</v>
      </c>
      <c r="Q622" s="1" t="s">
        <v>24753</v>
      </c>
      <c r="R622" s="1" t="s">
        <v>14042</v>
      </c>
      <c r="S622" s="1" t="s">
        <v>620</v>
      </c>
      <c r="T622" s="1"/>
      <c r="U622" s="1"/>
      <c r="V622" s="1" t="s">
        <v>14057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21469</v>
      </c>
      <c r="F623" s="1" t="s">
        <v>22292</v>
      </c>
      <c r="G623" s="1" t="s">
        <v>23098</v>
      </c>
      <c r="H623" s="1" t="s">
        <v>23898</v>
      </c>
      <c r="I623" s="1" t="s">
        <v>10503</v>
      </c>
      <c r="J623" s="1"/>
      <c r="K623" s="1" t="s">
        <v>24333</v>
      </c>
      <c r="L623" s="1" t="s">
        <v>621</v>
      </c>
      <c r="M623" s="1" t="s">
        <v>12094</v>
      </c>
      <c r="N623" s="1" t="s">
        <v>13140</v>
      </c>
      <c r="O623" s="1" t="s">
        <v>621</v>
      </c>
      <c r="P623" s="1" t="s">
        <v>24354</v>
      </c>
      <c r="Q623" s="1" t="s">
        <v>24754</v>
      </c>
      <c r="R623" s="1" t="s">
        <v>14042</v>
      </c>
      <c r="S623" s="1" t="s">
        <v>621</v>
      </c>
      <c r="T623" s="1"/>
      <c r="U623" s="1"/>
      <c r="V623" s="1" t="s">
        <v>14057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21470</v>
      </c>
      <c r="F624" s="1" t="s">
        <v>22293</v>
      </c>
      <c r="G624" s="1" t="s">
        <v>23099</v>
      </c>
      <c r="H624" s="1" t="s">
        <v>23899</v>
      </c>
      <c r="I624" s="1" t="s">
        <v>10504</v>
      </c>
      <c r="J624" s="1"/>
      <c r="K624" s="1" t="s">
        <v>24333</v>
      </c>
      <c r="L624" s="1" t="s">
        <v>622</v>
      </c>
      <c r="M624" s="1" t="s">
        <v>12095</v>
      </c>
      <c r="N624" s="1" t="s">
        <v>13140</v>
      </c>
      <c r="O624" s="1" t="s">
        <v>622</v>
      </c>
      <c r="P624" s="1" t="s">
        <v>24354</v>
      </c>
      <c r="Q624" s="1" t="s">
        <v>24755</v>
      </c>
      <c r="R624" s="1" t="s">
        <v>14042</v>
      </c>
      <c r="S624" s="1" t="s">
        <v>622</v>
      </c>
      <c r="T624" s="1"/>
      <c r="U624" s="1"/>
      <c r="V624" s="1" t="s">
        <v>14057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4010</v>
      </c>
      <c r="H625" s="1" t="s">
        <v>8872</v>
      </c>
      <c r="I625" s="1" t="s">
        <v>10505</v>
      </c>
      <c r="J625" s="1"/>
      <c r="K625" s="1" t="s">
        <v>24333</v>
      </c>
      <c r="L625" s="1" t="s">
        <v>623</v>
      </c>
      <c r="M625" s="1" t="s">
        <v>12096</v>
      </c>
      <c r="N625" s="1" t="s">
        <v>13140</v>
      </c>
      <c r="O625" s="1" t="s">
        <v>623</v>
      </c>
      <c r="P625" s="1" t="s">
        <v>24354</v>
      </c>
      <c r="Q625" s="1" t="s">
        <v>24756</v>
      </c>
      <c r="R625" s="1" t="s">
        <v>14042</v>
      </c>
      <c r="S625" s="1" t="s">
        <v>623</v>
      </c>
      <c r="T625" s="1"/>
      <c r="U625" s="1"/>
      <c r="V625" s="1" t="s">
        <v>14057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21471</v>
      </c>
      <c r="F626" s="1" t="s">
        <v>21471</v>
      </c>
      <c r="G626" s="1" t="s">
        <v>23100</v>
      </c>
      <c r="H626" s="1" t="s">
        <v>23900</v>
      </c>
      <c r="I626" s="1" t="s">
        <v>10506</v>
      </c>
      <c r="J626" s="1"/>
      <c r="K626" s="1" t="s">
        <v>24333</v>
      </c>
      <c r="L626" s="1" t="s">
        <v>624</v>
      </c>
      <c r="M626" s="1" t="s">
        <v>12097</v>
      </c>
      <c r="N626" s="1" t="s">
        <v>13140</v>
      </c>
      <c r="O626" s="1" t="s">
        <v>624</v>
      </c>
      <c r="P626" s="1" t="s">
        <v>24354</v>
      </c>
      <c r="Q626" s="1" t="s">
        <v>24757</v>
      </c>
      <c r="R626" s="1" t="s">
        <v>14042</v>
      </c>
      <c r="S626" s="1" t="s">
        <v>624</v>
      </c>
      <c r="T626" s="1"/>
      <c r="U626" s="1"/>
      <c r="V626" s="1" t="s">
        <v>14057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7268</v>
      </c>
      <c r="H627" s="1" t="s">
        <v>8874</v>
      </c>
      <c r="I627" s="1" t="s">
        <v>10507</v>
      </c>
      <c r="J627" s="1"/>
      <c r="K627" s="1" t="s">
        <v>24333</v>
      </c>
      <c r="L627" s="1" t="s">
        <v>625</v>
      </c>
      <c r="M627" s="1" t="s">
        <v>12098</v>
      </c>
      <c r="N627" s="1" t="s">
        <v>13140</v>
      </c>
      <c r="O627" s="1" t="s">
        <v>625</v>
      </c>
      <c r="P627" s="1" t="s">
        <v>24354</v>
      </c>
      <c r="Q627" s="1" t="s">
        <v>24758</v>
      </c>
      <c r="R627" s="1" t="s">
        <v>14042</v>
      </c>
      <c r="S627" s="1" t="s">
        <v>625</v>
      </c>
      <c r="T627" s="1"/>
      <c r="U627" s="1"/>
      <c r="V627" s="1" t="s">
        <v>14057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14583</v>
      </c>
      <c r="F628" s="1" t="s">
        <v>15713</v>
      </c>
      <c r="G628" s="1" t="s">
        <v>16816</v>
      </c>
      <c r="H628" s="1" t="s">
        <v>17921</v>
      </c>
      <c r="I628" s="1" t="s">
        <v>10508</v>
      </c>
      <c r="J628" s="1"/>
      <c r="K628" s="1" t="s">
        <v>24333</v>
      </c>
      <c r="L628" s="1" t="s">
        <v>626</v>
      </c>
      <c r="M628" s="1" t="s">
        <v>12099</v>
      </c>
      <c r="N628" s="1" t="s">
        <v>13140</v>
      </c>
      <c r="O628" s="1" t="s">
        <v>626</v>
      </c>
      <c r="P628" s="1" t="s">
        <v>24354</v>
      </c>
      <c r="Q628" s="1" t="s">
        <v>24759</v>
      </c>
      <c r="R628" s="1" t="s">
        <v>14042</v>
      </c>
      <c r="S628" s="1" t="s">
        <v>626</v>
      </c>
      <c r="T628" s="1"/>
      <c r="U628" s="1"/>
      <c r="V628" s="1" t="s">
        <v>14057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21472</v>
      </c>
      <c r="F629" s="1" t="s">
        <v>22294</v>
      </c>
      <c r="G629" s="1" t="s">
        <v>23101</v>
      </c>
      <c r="H629" s="1" t="s">
        <v>23901</v>
      </c>
      <c r="I629" s="1" t="s">
        <v>10509</v>
      </c>
      <c r="J629" s="1"/>
      <c r="K629" s="1" t="s">
        <v>24333</v>
      </c>
      <c r="L629" s="1" t="s">
        <v>627</v>
      </c>
      <c r="M629" s="1" t="s">
        <v>12100</v>
      </c>
      <c r="N629" s="1" t="s">
        <v>13140</v>
      </c>
      <c r="O629" s="1" t="s">
        <v>627</v>
      </c>
      <c r="P629" s="1" t="s">
        <v>24354</v>
      </c>
      <c r="Q629" s="1" t="s">
        <v>24760</v>
      </c>
      <c r="R629" s="1" t="s">
        <v>14042</v>
      </c>
      <c r="S629" s="1" t="s">
        <v>627</v>
      </c>
      <c r="T629" s="1"/>
      <c r="U629" s="1"/>
      <c r="V629" s="1" t="s">
        <v>14057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14585</v>
      </c>
      <c r="F630" s="1" t="s">
        <v>15715</v>
      </c>
      <c r="G630" s="1" t="s">
        <v>16818</v>
      </c>
      <c r="H630" s="1" t="s">
        <v>17923</v>
      </c>
      <c r="I630" s="1" t="s">
        <v>10510</v>
      </c>
      <c r="J630" s="1"/>
      <c r="K630" s="1" t="s">
        <v>24333</v>
      </c>
      <c r="L630" s="1" t="s">
        <v>628</v>
      </c>
      <c r="M630" s="1" t="s">
        <v>12101</v>
      </c>
      <c r="N630" s="1" t="s">
        <v>13140</v>
      </c>
      <c r="O630" s="1" t="s">
        <v>628</v>
      </c>
      <c r="P630" s="1" t="s">
        <v>24354</v>
      </c>
      <c r="Q630" s="1" t="s">
        <v>24761</v>
      </c>
      <c r="R630" s="1" t="s">
        <v>14042</v>
      </c>
      <c r="S630" s="1" t="s">
        <v>628</v>
      </c>
      <c r="T630" s="1"/>
      <c r="U630" s="1"/>
      <c r="V630" s="1" t="s">
        <v>14057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4016</v>
      </c>
      <c r="H631" s="1" t="s">
        <v>8878</v>
      </c>
      <c r="I631" s="1" t="s">
        <v>10511</v>
      </c>
      <c r="J631" s="1"/>
      <c r="K631" s="1" t="s">
        <v>24333</v>
      </c>
      <c r="L631" s="1" t="s">
        <v>629</v>
      </c>
      <c r="M631" s="1" t="s">
        <v>12102</v>
      </c>
      <c r="N631" s="1" t="s">
        <v>13140</v>
      </c>
      <c r="O631" s="1" t="s">
        <v>629</v>
      </c>
      <c r="P631" s="1" t="s">
        <v>24354</v>
      </c>
      <c r="Q631" s="1" t="s">
        <v>24762</v>
      </c>
      <c r="R631" s="1" t="s">
        <v>14042</v>
      </c>
      <c r="S631" s="1" t="s">
        <v>629</v>
      </c>
      <c r="T631" s="1"/>
      <c r="U631" s="1"/>
      <c r="V631" s="1" t="s">
        <v>14057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14587</v>
      </c>
      <c r="F632" s="1" t="s">
        <v>15717</v>
      </c>
      <c r="G632" s="1" t="s">
        <v>16819</v>
      </c>
      <c r="H632" s="1" t="s">
        <v>17925</v>
      </c>
      <c r="I632" s="1" t="s">
        <v>10512</v>
      </c>
      <c r="J632" s="1"/>
      <c r="K632" s="1" t="s">
        <v>24333</v>
      </c>
      <c r="L632" s="1" t="s">
        <v>630</v>
      </c>
      <c r="M632" s="1" t="s">
        <v>12103</v>
      </c>
      <c r="N632" s="1" t="s">
        <v>13140</v>
      </c>
      <c r="O632" s="1" t="s">
        <v>630</v>
      </c>
      <c r="P632" s="1" t="s">
        <v>24354</v>
      </c>
      <c r="Q632" s="1" t="s">
        <v>24763</v>
      </c>
      <c r="R632" s="1" t="s">
        <v>14042</v>
      </c>
      <c r="S632" s="1" t="s">
        <v>630</v>
      </c>
      <c r="T632" s="1"/>
      <c r="U632" s="1"/>
      <c r="V632" s="1" t="s">
        <v>14057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21473</v>
      </c>
      <c r="F633" s="1" t="s">
        <v>22295</v>
      </c>
      <c r="G633" s="1" t="s">
        <v>23102</v>
      </c>
      <c r="H633" s="1" t="s">
        <v>23902</v>
      </c>
      <c r="I633" s="1" t="s">
        <v>10513</v>
      </c>
      <c r="J633" s="1"/>
      <c r="K633" s="1" t="s">
        <v>24333</v>
      </c>
      <c r="L633" s="1" t="s">
        <v>631</v>
      </c>
      <c r="M633" s="1" t="s">
        <v>12104</v>
      </c>
      <c r="N633" s="1" t="s">
        <v>13140</v>
      </c>
      <c r="O633" s="1" t="s">
        <v>631</v>
      </c>
      <c r="P633" s="1" t="s">
        <v>24354</v>
      </c>
      <c r="Q633" s="1" t="s">
        <v>24764</v>
      </c>
      <c r="R633" s="1" t="s">
        <v>14042</v>
      </c>
      <c r="S633" s="1" t="s">
        <v>631</v>
      </c>
      <c r="T633" s="1"/>
      <c r="U633" s="1"/>
      <c r="V633" s="1" t="s">
        <v>14057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14589</v>
      </c>
      <c r="F634" s="1" t="s">
        <v>15719</v>
      </c>
      <c r="G634" s="1" t="s">
        <v>16821</v>
      </c>
      <c r="H634" s="1" t="s">
        <v>17927</v>
      </c>
      <c r="I634" s="1" t="s">
        <v>10514</v>
      </c>
      <c r="J634" s="1"/>
      <c r="K634" s="1" t="s">
        <v>24333</v>
      </c>
      <c r="L634" s="1" t="s">
        <v>632</v>
      </c>
      <c r="M634" s="1" t="s">
        <v>12105</v>
      </c>
      <c r="N634" s="1" t="s">
        <v>13140</v>
      </c>
      <c r="O634" s="1" t="s">
        <v>632</v>
      </c>
      <c r="P634" s="1" t="s">
        <v>24354</v>
      </c>
      <c r="Q634" s="1" t="s">
        <v>24765</v>
      </c>
      <c r="R634" s="1" t="s">
        <v>14042</v>
      </c>
      <c r="S634" s="1" t="s">
        <v>632</v>
      </c>
      <c r="T634" s="1"/>
      <c r="U634" s="1"/>
      <c r="V634" s="1" t="s">
        <v>14057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21474</v>
      </c>
      <c r="F635" s="1" t="s">
        <v>22296</v>
      </c>
      <c r="G635" s="1" t="s">
        <v>23103</v>
      </c>
      <c r="H635" s="1" t="s">
        <v>23903</v>
      </c>
      <c r="I635" s="1" t="s">
        <v>10515</v>
      </c>
      <c r="J635" s="1"/>
      <c r="K635" s="1" t="s">
        <v>24333</v>
      </c>
      <c r="L635" s="1" t="s">
        <v>633</v>
      </c>
      <c r="M635" s="1" t="s">
        <v>12106</v>
      </c>
      <c r="N635" s="1" t="s">
        <v>13140</v>
      </c>
      <c r="O635" s="1" t="s">
        <v>633</v>
      </c>
      <c r="P635" s="1" t="s">
        <v>24354</v>
      </c>
      <c r="Q635" s="1" t="s">
        <v>24766</v>
      </c>
      <c r="R635" s="1" t="s">
        <v>14042</v>
      </c>
      <c r="S635" s="1" t="s">
        <v>633</v>
      </c>
      <c r="T635" s="1"/>
      <c r="U635" s="1"/>
      <c r="V635" s="1" t="s">
        <v>14057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21475</v>
      </c>
      <c r="F636" s="1" t="s">
        <v>22297</v>
      </c>
      <c r="G636" s="1" t="s">
        <v>23104</v>
      </c>
      <c r="H636" s="1" t="s">
        <v>23904</v>
      </c>
      <c r="I636" s="1" t="s">
        <v>10516</v>
      </c>
      <c r="J636" s="1"/>
      <c r="K636" s="1" t="s">
        <v>24333</v>
      </c>
      <c r="L636" s="1" t="s">
        <v>634</v>
      </c>
      <c r="M636" s="1" t="s">
        <v>12107</v>
      </c>
      <c r="N636" s="1" t="s">
        <v>13140</v>
      </c>
      <c r="O636" s="1" t="s">
        <v>634</v>
      </c>
      <c r="P636" s="1" t="s">
        <v>24354</v>
      </c>
      <c r="Q636" s="1" t="s">
        <v>24767</v>
      </c>
      <c r="R636" s="1" t="s">
        <v>14042</v>
      </c>
      <c r="S636" s="1" t="s">
        <v>634</v>
      </c>
      <c r="T636" s="1"/>
      <c r="U636" s="1"/>
      <c r="V636" s="1" t="s">
        <v>14057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5673</v>
      </c>
      <c r="G637" s="1" t="s">
        <v>7277</v>
      </c>
      <c r="H637" s="1" t="s">
        <v>8884</v>
      </c>
      <c r="I637" s="1" t="s">
        <v>10517</v>
      </c>
      <c r="J637" s="1"/>
      <c r="K637" s="1" t="s">
        <v>24333</v>
      </c>
      <c r="L637" s="1" t="s">
        <v>635</v>
      </c>
      <c r="M637" s="1" t="s">
        <v>12108</v>
      </c>
      <c r="N637" s="1" t="s">
        <v>13140</v>
      </c>
      <c r="O637" s="1" t="s">
        <v>635</v>
      </c>
      <c r="P637" s="1" t="s">
        <v>24354</v>
      </c>
      <c r="Q637" s="1" t="s">
        <v>24768</v>
      </c>
      <c r="R637" s="1" t="s">
        <v>14042</v>
      </c>
      <c r="S637" s="1" t="s">
        <v>635</v>
      </c>
      <c r="T637" s="1"/>
      <c r="U637" s="1"/>
      <c r="V637" s="1" t="s">
        <v>14057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7278</v>
      </c>
      <c r="H638" s="1" t="s">
        <v>8885</v>
      </c>
      <c r="I638" s="1" t="s">
        <v>10518</v>
      </c>
      <c r="J638" s="1"/>
      <c r="K638" s="1" t="s">
        <v>24333</v>
      </c>
      <c r="L638" s="1" t="s">
        <v>636</v>
      </c>
      <c r="M638" s="1" t="s">
        <v>12109</v>
      </c>
      <c r="N638" s="1" t="s">
        <v>13140</v>
      </c>
      <c r="O638" s="1" t="s">
        <v>636</v>
      </c>
      <c r="P638" s="1" t="s">
        <v>24354</v>
      </c>
      <c r="Q638" s="1" t="s">
        <v>24769</v>
      </c>
      <c r="R638" s="1" t="s">
        <v>14042</v>
      </c>
      <c r="S638" s="1" t="s">
        <v>636</v>
      </c>
      <c r="T638" s="1"/>
      <c r="U638" s="1"/>
      <c r="V638" s="1" t="s">
        <v>14057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14594</v>
      </c>
      <c r="F639" s="1" t="s">
        <v>15724</v>
      </c>
      <c r="G639" s="1" t="s">
        <v>16826</v>
      </c>
      <c r="H639" s="1" t="s">
        <v>17932</v>
      </c>
      <c r="I639" s="1" t="s">
        <v>10519</v>
      </c>
      <c r="J639" s="1"/>
      <c r="K639" s="1" t="s">
        <v>24333</v>
      </c>
      <c r="L639" s="1" t="s">
        <v>637</v>
      </c>
      <c r="M639" s="1" t="s">
        <v>12110</v>
      </c>
      <c r="N639" s="1" t="s">
        <v>13140</v>
      </c>
      <c r="O639" s="1" t="s">
        <v>637</v>
      </c>
      <c r="P639" s="1" t="s">
        <v>24354</v>
      </c>
      <c r="Q639" s="1" t="s">
        <v>24770</v>
      </c>
      <c r="R639" s="1" t="s">
        <v>14042</v>
      </c>
      <c r="S639" s="1" t="s">
        <v>637</v>
      </c>
      <c r="T639" s="1"/>
      <c r="U639" s="1"/>
      <c r="V639" s="1" t="s">
        <v>14057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21476</v>
      </c>
      <c r="F640" s="1" t="s">
        <v>22298</v>
      </c>
      <c r="G640" s="1" t="s">
        <v>23105</v>
      </c>
      <c r="H640" s="1" t="s">
        <v>23905</v>
      </c>
      <c r="I640" s="1" t="s">
        <v>10520</v>
      </c>
      <c r="J640" s="1"/>
      <c r="K640" s="1" t="s">
        <v>24333</v>
      </c>
      <c r="L640" s="1" t="s">
        <v>638</v>
      </c>
      <c r="M640" s="1" t="s">
        <v>12111</v>
      </c>
      <c r="N640" s="1" t="s">
        <v>13140</v>
      </c>
      <c r="O640" s="1" t="s">
        <v>638</v>
      </c>
      <c r="P640" s="1" t="s">
        <v>24354</v>
      </c>
      <c r="Q640" s="1" t="s">
        <v>24771</v>
      </c>
      <c r="R640" s="1" t="s">
        <v>14042</v>
      </c>
      <c r="S640" s="1" t="s">
        <v>638</v>
      </c>
      <c r="T640" s="1"/>
      <c r="U640" s="1"/>
      <c r="V640" s="1" t="s">
        <v>14057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21477</v>
      </c>
      <c r="F641" s="1" t="s">
        <v>22299</v>
      </c>
      <c r="G641" s="1" t="s">
        <v>23106</v>
      </c>
      <c r="H641" s="1" t="s">
        <v>23906</v>
      </c>
      <c r="I641" s="1" t="s">
        <v>10521</v>
      </c>
      <c r="J641" s="1"/>
      <c r="K641" s="1" t="s">
        <v>24333</v>
      </c>
      <c r="L641" s="1" t="s">
        <v>639</v>
      </c>
      <c r="M641" s="1" t="s">
        <v>12112</v>
      </c>
      <c r="N641" s="1" t="s">
        <v>13140</v>
      </c>
      <c r="O641" s="1" t="s">
        <v>639</v>
      </c>
      <c r="P641" s="1" t="s">
        <v>24354</v>
      </c>
      <c r="Q641" s="1" t="s">
        <v>24772</v>
      </c>
      <c r="R641" s="1" t="s">
        <v>14042</v>
      </c>
      <c r="S641" s="1" t="s">
        <v>639</v>
      </c>
      <c r="T641" s="1"/>
      <c r="U641" s="1"/>
      <c r="V641" s="1" t="s">
        <v>14057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21478</v>
      </c>
      <c r="F642" s="1" t="s">
        <v>22300</v>
      </c>
      <c r="G642" s="1" t="s">
        <v>23107</v>
      </c>
      <c r="H642" s="1" t="s">
        <v>23907</v>
      </c>
      <c r="I642" s="1" t="s">
        <v>10522</v>
      </c>
      <c r="J642" s="1"/>
      <c r="K642" s="1" t="s">
        <v>24333</v>
      </c>
      <c r="L642" s="1" t="s">
        <v>640</v>
      </c>
      <c r="M642" s="1" t="s">
        <v>12113</v>
      </c>
      <c r="N642" s="1" t="s">
        <v>13140</v>
      </c>
      <c r="O642" s="1" t="s">
        <v>640</v>
      </c>
      <c r="P642" s="1" t="s">
        <v>24354</v>
      </c>
      <c r="Q642" s="1" t="s">
        <v>24773</v>
      </c>
      <c r="R642" s="1" t="s">
        <v>14042</v>
      </c>
      <c r="S642" s="1" t="s">
        <v>640</v>
      </c>
      <c r="T642" s="1"/>
      <c r="U642" s="1"/>
      <c r="V642" s="1" t="s">
        <v>14057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21479</v>
      </c>
      <c r="F643" s="1" t="s">
        <v>22301</v>
      </c>
      <c r="G643" s="1" t="s">
        <v>23108</v>
      </c>
      <c r="H643" s="1" t="s">
        <v>23908</v>
      </c>
      <c r="I643" s="1" t="s">
        <v>10523</v>
      </c>
      <c r="J643" s="1"/>
      <c r="K643" s="1" t="s">
        <v>24333</v>
      </c>
      <c r="L643" s="1" t="s">
        <v>641</v>
      </c>
      <c r="M643" s="1" t="s">
        <v>12114</v>
      </c>
      <c r="N643" s="1" t="s">
        <v>13140</v>
      </c>
      <c r="O643" s="1" t="s">
        <v>641</v>
      </c>
      <c r="P643" s="1" t="s">
        <v>24354</v>
      </c>
      <c r="Q643" s="1" t="s">
        <v>24774</v>
      </c>
      <c r="R643" s="1" t="s">
        <v>14042</v>
      </c>
      <c r="S643" s="1" t="s">
        <v>641</v>
      </c>
      <c r="T643" s="1"/>
      <c r="U643" s="1"/>
      <c r="V643" s="1" t="s">
        <v>14057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14598</v>
      </c>
      <c r="F644" s="1" t="s">
        <v>15728</v>
      </c>
      <c r="G644" s="1" t="s">
        <v>16830</v>
      </c>
      <c r="H644" s="1" t="s">
        <v>17936</v>
      </c>
      <c r="I644" s="1" t="s">
        <v>10524</v>
      </c>
      <c r="J644" s="1"/>
      <c r="K644" s="1" t="s">
        <v>24333</v>
      </c>
      <c r="L644" s="1" t="s">
        <v>642</v>
      </c>
      <c r="M644" s="1" t="s">
        <v>12115</v>
      </c>
      <c r="N644" s="1" t="s">
        <v>13140</v>
      </c>
      <c r="O644" s="1" t="s">
        <v>642</v>
      </c>
      <c r="P644" s="1" t="s">
        <v>24354</v>
      </c>
      <c r="Q644" s="1" t="s">
        <v>24775</v>
      </c>
      <c r="R644" s="1" t="s">
        <v>14042</v>
      </c>
      <c r="S644" s="1" t="s">
        <v>642</v>
      </c>
      <c r="T644" s="1"/>
      <c r="U644" s="1"/>
      <c r="V644" s="1" t="s">
        <v>14057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21480</v>
      </c>
      <c r="F645" s="1" t="s">
        <v>22302</v>
      </c>
      <c r="G645" s="1" t="s">
        <v>23109</v>
      </c>
      <c r="H645" s="1" t="s">
        <v>23909</v>
      </c>
      <c r="I645" s="1" t="s">
        <v>10525</v>
      </c>
      <c r="J645" s="1"/>
      <c r="K645" s="1" t="s">
        <v>24333</v>
      </c>
      <c r="L645" s="1" t="s">
        <v>643</v>
      </c>
      <c r="M645" s="1" t="s">
        <v>12116</v>
      </c>
      <c r="N645" s="1" t="s">
        <v>13140</v>
      </c>
      <c r="O645" s="1" t="s">
        <v>643</v>
      </c>
      <c r="P645" s="1" t="s">
        <v>24354</v>
      </c>
      <c r="Q645" s="1" t="s">
        <v>24776</v>
      </c>
      <c r="R645" s="1" t="s">
        <v>14042</v>
      </c>
      <c r="S645" s="1" t="s">
        <v>643</v>
      </c>
      <c r="T645" s="1"/>
      <c r="U645" s="1"/>
      <c r="V645" s="1" t="s">
        <v>14057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21481</v>
      </c>
      <c r="F646" s="1" t="s">
        <v>22303</v>
      </c>
      <c r="G646" s="1" t="s">
        <v>23110</v>
      </c>
      <c r="H646" s="1" t="s">
        <v>23910</v>
      </c>
      <c r="I646" s="1" t="s">
        <v>10526</v>
      </c>
      <c r="J646" s="1"/>
      <c r="K646" s="1" t="s">
        <v>24333</v>
      </c>
      <c r="L646" s="1" t="s">
        <v>644</v>
      </c>
      <c r="M646" s="1" t="s">
        <v>12117</v>
      </c>
      <c r="N646" s="1" t="s">
        <v>13140</v>
      </c>
      <c r="O646" s="1" t="s">
        <v>644</v>
      </c>
      <c r="P646" s="1" t="s">
        <v>24354</v>
      </c>
      <c r="Q646" s="1" t="s">
        <v>24777</v>
      </c>
      <c r="R646" s="1" t="s">
        <v>14042</v>
      </c>
      <c r="S646" s="1" t="s">
        <v>644</v>
      </c>
      <c r="T646" s="1"/>
      <c r="U646" s="1"/>
      <c r="V646" s="1" t="s">
        <v>14057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14601</v>
      </c>
      <c r="F647" s="1" t="s">
        <v>15731</v>
      </c>
      <c r="G647" s="1" t="s">
        <v>16833</v>
      </c>
      <c r="H647" s="1" t="s">
        <v>17939</v>
      </c>
      <c r="I647" s="1" t="s">
        <v>10527</v>
      </c>
      <c r="J647" s="1"/>
      <c r="K647" s="1" t="s">
        <v>24333</v>
      </c>
      <c r="L647" s="1" t="s">
        <v>645</v>
      </c>
      <c r="M647" s="1" t="s">
        <v>12118</v>
      </c>
      <c r="N647" s="1" t="s">
        <v>13140</v>
      </c>
      <c r="O647" s="1" t="s">
        <v>645</v>
      </c>
      <c r="P647" s="1" t="s">
        <v>24354</v>
      </c>
      <c r="Q647" s="1" t="s">
        <v>24778</v>
      </c>
      <c r="R647" s="1" t="s">
        <v>14042</v>
      </c>
      <c r="S647" s="1" t="s">
        <v>645</v>
      </c>
      <c r="T647" s="1"/>
      <c r="U647" s="1"/>
      <c r="V647" s="1" t="s">
        <v>14057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5684</v>
      </c>
      <c r="G648" s="1" t="s">
        <v>7288</v>
      </c>
      <c r="H648" s="1" t="s">
        <v>8895</v>
      </c>
      <c r="I648" s="1" t="s">
        <v>10528</v>
      </c>
      <c r="J648" s="1"/>
      <c r="K648" s="1" t="s">
        <v>24333</v>
      </c>
      <c r="L648" s="1" t="s">
        <v>646</v>
      </c>
      <c r="M648" s="1" t="s">
        <v>12119</v>
      </c>
      <c r="N648" s="1" t="s">
        <v>13140</v>
      </c>
      <c r="O648" s="1" t="s">
        <v>646</v>
      </c>
      <c r="P648" s="1" t="s">
        <v>24354</v>
      </c>
      <c r="Q648" s="1" t="s">
        <v>24779</v>
      </c>
      <c r="R648" s="1" t="s">
        <v>14042</v>
      </c>
      <c r="S648" s="1" t="s">
        <v>646</v>
      </c>
      <c r="T648" s="1"/>
      <c r="U648" s="1"/>
      <c r="V648" s="1" t="s">
        <v>14057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5685</v>
      </c>
      <c r="G649" s="1" t="s">
        <v>7289</v>
      </c>
      <c r="H649" s="1" t="s">
        <v>8896</v>
      </c>
      <c r="I649" s="1" t="s">
        <v>10529</v>
      </c>
      <c r="J649" s="1"/>
      <c r="K649" s="1" t="s">
        <v>24333</v>
      </c>
      <c r="L649" s="1" t="s">
        <v>647</v>
      </c>
      <c r="M649" s="1" t="s">
        <v>12120</v>
      </c>
      <c r="N649" s="1" t="s">
        <v>13140</v>
      </c>
      <c r="O649" s="1" t="s">
        <v>647</v>
      </c>
      <c r="P649" s="1" t="s">
        <v>24354</v>
      </c>
      <c r="Q649" s="1" t="s">
        <v>24780</v>
      </c>
      <c r="R649" s="1" t="s">
        <v>14042</v>
      </c>
      <c r="S649" s="1" t="s">
        <v>647</v>
      </c>
      <c r="T649" s="1"/>
      <c r="U649" s="1"/>
      <c r="V649" s="1" t="s">
        <v>14057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7290</v>
      </c>
      <c r="H650" s="1" t="s">
        <v>8897</v>
      </c>
      <c r="I650" s="1" t="s">
        <v>10530</v>
      </c>
      <c r="J650" s="1"/>
      <c r="K650" s="1" t="s">
        <v>24333</v>
      </c>
      <c r="L650" s="1" t="s">
        <v>648</v>
      </c>
      <c r="M650" s="1" t="s">
        <v>12121</v>
      </c>
      <c r="N650" s="1" t="s">
        <v>13140</v>
      </c>
      <c r="O650" s="1" t="s">
        <v>648</v>
      </c>
      <c r="P650" s="1" t="s">
        <v>24355</v>
      </c>
      <c r="Q650" s="1" t="s">
        <v>24355</v>
      </c>
      <c r="R650" s="1" t="s">
        <v>14042</v>
      </c>
      <c r="S650" s="1" t="s">
        <v>648</v>
      </c>
      <c r="T650" s="1"/>
      <c r="U650" s="1" t="s">
        <v>25465</v>
      </c>
      <c r="V650" s="1" t="s">
        <v>14057</v>
      </c>
      <c r="W650" s="1" t="s">
        <v>648</v>
      </c>
      <c r="X650" s="1" t="s">
        <v>25486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7291</v>
      </c>
      <c r="H651" s="1" t="s">
        <v>8898</v>
      </c>
      <c r="I651" s="1" t="s">
        <v>10531</v>
      </c>
      <c r="J651" s="1"/>
      <c r="K651" s="1" t="s">
        <v>24333</v>
      </c>
      <c r="L651" s="1" t="s">
        <v>649</v>
      </c>
      <c r="M651" s="1" t="s">
        <v>12122</v>
      </c>
      <c r="N651" s="1" t="s">
        <v>13140</v>
      </c>
      <c r="O651" s="1" t="s">
        <v>649</v>
      </c>
      <c r="P651" s="1" t="s">
        <v>24355</v>
      </c>
      <c r="Q651" s="1" t="s">
        <v>24355</v>
      </c>
      <c r="R651" s="1" t="s">
        <v>14042</v>
      </c>
      <c r="S651" s="1" t="s">
        <v>649</v>
      </c>
      <c r="T651" s="1"/>
      <c r="U651" s="1"/>
      <c r="V651" s="1" t="s">
        <v>14057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21482</v>
      </c>
      <c r="F652" s="1" t="s">
        <v>21482</v>
      </c>
      <c r="G652" s="1" t="s">
        <v>23111</v>
      </c>
      <c r="H652" s="1" t="s">
        <v>23911</v>
      </c>
      <c r="I652" s="1" t="s">
        <v>10532</v>
      </c>
      <c r="J652" s="1"/>
      <c r="K652" s="1" t="s">
        <v>24333</v>
      </c>
      <c r="L652" s="1" t="s">
        <v>650</v>
      </c>
      <c r="M652" s="1" t="s">
        <v>12123</v>
      </c>
      <c r="N652" s="1" t="s">
        <v>13140</v>
      </c>
      <c r="O652" s="1" t="s">
        <v>650</v>
      </c>
      <c r="P652" s="1" t="s">
        <v>24355</v>
      </c>
      <c r="Q652" s="1" t="s">
        <v>24355</v>
      </c>
      <c r="R652" s="1" t="s">
        <v>14042</v>
      </c>
      <c r="S652" s="1" t="s">
        <v>650</v>
      </c>
      <c r="T652" s="1"/>
      <c r="U652" s="1"/>
      <c r="V652" s="1" t="s">
        <v>14057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21483</v>
      </c>
      <c r="F653" s="1" t="s">
        <v>22304</v>
      </c>
      <c r="G653" s="1" t="s">
        <v>23112</v>
      </c>
      <c r="H653" s="1" t="s">
        <v>23912</v>
      </c>
      <c r="I653" s="1" t="s">
        <v>10533</v>
      </c>
      <c r="J653" s="1"/>
      <c r="K653" s="1" t="s">
        <v>24333</v>
      </c>
      <c r="L653" s="1" t="s">
        <v>651</v>
      </c>
      <c r="M653" s="1" t="s">
        <v>12124</v>
      </c>
      <c r="N653" s="1" t="s">
        <v>13140</v>
      </c>
      <c r="O653" s="1" t="s">
        <v>651</v>
      </c>
      <c r="P653" s="1" t="s">
        <v>24355</v>
      </c>
      <c r="Q653" s="1" t="s">
        <v>24355</v>
      </c>
      <c r="R653" s="1" t="s">
        <v>14042</v>
      </c>
      <c r="S653" s="1" t="s">
        <v>651</v>
      </c>
      <c r="T653" s="1"/>
      <c r="U653" s="1"/>
      <c r="V653" s="1" t="s">
        <v>14057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21484</v>
      </c>
      <c r="F654" s="1" t="s">
        <v>22305</v>
      </c>
      <c r="G654" s="1" t="s">
        <v>23113</v>
      </c>
      <c r="H654" s="1" t="s">
        <v>23913</v>
      </c>
      <c r="I654" s="1" t="s">
        <v>10534</v>
      </c>
      <c r="J654" s="1"/>
      <c r="K654" s="1" t="s">
        <v>24333</v>
      </c>
      <c r="L654" s="1" t="s">
        <v>652</v>
      </c>
      <c r="M654" s="1" t="s">
        <v>12125</v>
      </c>
      <c r="N654" s="1" t="s">
        <v>13140</v>
      </c>
      <c r="O654" s="1" t="s">
        <v>652</v>
      </c>
      <c r="P654" s="1" t="s">
        <v>24355</v>
      </c>
      <c r="Q654" s="1" t="s">
        <v>24355</v>
      </c>
      <c r="R654" s="1" t="s">
        <v>14042</v>
      </c>
      <c r="S654" s="1" t="s">
        <v>652</v>
      </c>
      <c r="T654" s="1"/>
      <c r="U654" s="1"/>
      <c r="V654" s="1" t="s">
        <v>14057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21485</v>
      </c>
      <c r="F655" s="1" t="s">
        <v>22306</v>
      </c>
      <c r="G655" s="1" t="s">
        <v>23114</v>
      </c>
      <c r="H655" s="1" t="s">
        <v>23914</v>
      </c>
      <c r="I655" s="1" t="s">
        <v>10535</v>
      </c>
      <c r="J655" s="1"/>
      <c r="K655" s="1" t="s">
        <v>24333</v>
      </c>
      <c r="L655" s="1" t="s">
        <v>653</v>
      </c>
      <c r="M655" s="1" t="s">
        <v>12126</v>
      </c>
      <c r="N655" s="1" t="s">
        <v>13140</v>
      </c>
      <c r="O655" s="1" t="s">
        <v>653</v>
      </c>
      <c r="P655" s="1" t="s">
        <v>24355</v>
      </c>
      <c r="Q655" s="1" t="s">
        <v>24355</v>
      </c>
      <c r="R655" s="1" t="s">
        <v>14042</v>
      </c>
      <c r="S655" s="1" t="s">
        <v>653</v>
      </c>
      <c r="T655" s="1"/>
      <c r="U655" s="1"/>
      <c r="V655" s="1" t="s">
        <v>14057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21486</v>
      </c>
      <c r="F656" s="1" t="s">
        <v>22307</v>
      </c>
      <c r="G656" s="1" t="s">
        <v>23115</v>
      </c>
      <c r="H656" s="1" t="s">
        <v>23915</v>
      </c>
      <c r="I656" s="1" t="s">
        <v>10536</v>
      </c>
      <c r="J656" s="1"/>
      <c r="K656" s="1" t="s">
        <v>24333</v>
      </c>
      <c r="L656" s="1" t="s">
        <v>654</v>
      </c>
      <c r="M656" s="1" t="s">
        <v>12127</v>
      </c>
      <c r="N656" s="1" t="s">
        <v>13140</v>
      </c>
      <c r="O656" s="1" t="s">
        <v>654</v>
      </c>
      <c r="P656" s="1" t="s">
        <v>24355</v>
      </c>
      <c r="Q656" s="1" t="s">
        <v>24355</v>
      </c>
      <c r="R656" s="1" t="s">
        <v>14042</v>
      </c>
      <c r="S656" s="1" t="s">
        <v>654</v>
      </c>
      <c r="T656" s="1"/>
      <c r="U656" s="1"/>
      <c r="V656" s="1" t="s">
        <v>14057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21487</v>
      </c>
      <c r="F657" s="1" t="s">
        <v>21487</v>
      </c>
      <c r="G657" s="1" t="s">
        <v>23116</v>
      </c>
      <c r="H657" s="1" t="s">
        <v>23916</v>
      </c>
      <c r="I657" s="1" t="s">
        <v>10537</v>
      </c>
      <c r="J657" s="1"/>
      <c r="K657" s="1" t="s">
        <v>24333</v>
      </c>
      <c r="L657" s="1" t="s">
        <v>655</v>
      </c>
      <c r="M657" s="1" t="s">
        <v>12128</v>
      </c>
      <c r="N657" s="1" t="s">
        <v>13140</v>
      </c>
      <c r="O657" s="1" t="s">
        <v>655</v>
      </c>
      <c r="P657" s="1" t="s">
        <v>24355</v>
      </c>
      <c r="Q657" s="1" t="s">
        <v>24355</v>
      </c>
      <c r="R657" s="1" t="s">
        <v>14042</v>
      </c>
      <c r="S657" s="1" t="s">
        <v>655</v>
      </c>
      <c r="T657" s="1"/>
      <c r="U657" s="1"/>
      <c r="V657" s="1" t="s">
        <v>14057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21488</v>
      </c>
      <c r="F658" s="1" t="s">
        <v>22308</v>
      </c>
      <c r="G658" s="1" t="s">
        <v>23117</v>
      </c>
      <c r="H658" s="1" t="s">
        <v>23917</v>
      </c>
      <c r="I658" s="1" t="s">
        <v>10538</v>
      </c>
      <c r="J658" s="1"/>
      <c r="K658" s="1" t="s">
        <v>24333</v>
      </c>
      <c r="L658" s="1" t="s">
        <v>656</v>
      </c>
      <c r="M658" s="1" t="s">
        <v>12129</v>
      </c>
      <c r="N658" s="1" t="s">
        <v>13140</v>
      </c>
      <c r="O658" s="1" t="s">
        <v>656</v>
      </c>
      <c r="P658" s="1" t="s">
        <v>24355</v>
      </c>
      <c r="Q658" s="1" t="s">
        <v>24355</v>
      </c>
      <c r="R658" s="1" t="s">
        <v>14042</v>
      </c>
      <c r="S658" s="1" t="s">
        <v>656</v>
      </c>
      <c r="T658" s="1"/>
      <c r="U658" s="1"/>
      <c r="V658" s="1" t="s">
        <v>14057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21489</v>
      </c>
      <c r="F659" s="1" t="s">
        <v>22309</v>
      </c>
      <c r="G659" s="1" t="s">
        <v>23118</v>
      </c>
      <c r="H659" s="1" t="s">
        <v>23918</v>
      </c>
      <c r="I659" s="1" t="s">
        <v>10539</v>
      </c>
      <c r="J659" s="1"/>
      <c r="K659" s="1" t="s">
        <v>24333</v>
      </c>
      <c r="L659" s="1" t="s">
        <v>657</v>
      </c>
      <c r="M659" s="1" t="s">
        <v>12130</v>
      </c>
      <c r="N659" s="1" t="s">
        <v>13140</v>
      </c>
      <c r="O659" s="1" t="s">
        <v>657</v>
      </c>
      <c r="P659" s="1" t="s">
        <v>24355</v>
      </c>
      <c r="Q659" s="1" t="s">
        <v>24355</v>
      </c>
      <c r="R659" s="1" t="s">
        <v>14042</v>
      </c>
      <c r="S659" s="1" t="s">
        <v>657</v>
      </c>
      <c r="T659" s="1"/>
      <c r="U659" s="1"/>
      <c r="V659" s="1" t="s">
        <v>14057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21490</v>
      </c>
      <c r="F660" s="1" t="s">
        <v>22310</v>
      </c>
      <c r="G660" s="1" t="s">
        <v>23119</v>
      </c>
      <c r="H660" s="1" t="s">
        <v>23919</v>
      </c>
      <c r="I660" s="1" t="s">
        <v>10540</v>
      </c>
      <c r="J660" s="1"/>
      <c r="K660" s="1" t="s">
        <v>24333</v>
      </c>
      <c r="L660" s="1" t="s">
        <v>658</v>
      </c>
      <c r="M660" s="1" t="s">
        <v>12131</v>
      </c>
      <c r="N660" s="1" t="s">
        <v>13140</v>
      </c>
      <c r="O660" s="1" t="s">
        <v>658</v>
      </c>
      <c r="P660" s="1" t="s">
        <v>24355</v>
      </c>
      <c r="Q660" s="1" t="s">
        <v>24355</v>
      </c>
      <c r="R660" s="1" t="s">
        <v>14042</v>
      </c>
      <c r="S660" s="1" t="s">
        <v>658</v>
      </c>
      <c r="T660" s="1"/>
      <c r="U660" s="1"/>
      <c r="V660" s="1" t="s">
        <v>14057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14611</v>
      </c>
      <c r="F661" s="1" t="s">
        <v>15739</v>
      </c>
      <c r="G661" s="1" t="s">
        <v>16843</v>
      </c>
      <c r="H661" s="1" t="s">
        <v>17949</v>
      </c>
      <c r="I661" s="1" t="s">
        <v>10541</v>
      </c>
      <c r="J661" s="1"/>
      <c r="K661" s="1" t="s">
        <v>24333</v>
      </c>
      <c r="L661" s="1" t="s">
        <v>659</v>
      </c>
      <c r="M661" s="1" t="s">
        <v>12132</v>
      </c>
      <c r="N661" s="1" t="s">
        <v>13140</v>
      </c>
      <c r="O661" s="1" t="s">
        <v>659</v>
      </c>
      <c r="P661" s="1" t="s">
        <v>24355</v>
      </c>
      <c r="Q661" s="1" t="s">
        <v>24355</v>
      </c>
      <c r="R661" s="1" t="s">
        <v>14042</v>
      </c>
      <c r="S661" s="1" t="s">
        <v>659</v>
      </c>
      <c r="T661" s="1"/>
      <c r="U661" s="1"/>
      <c r="V661" s="1" t="s">
        <v>14057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14612</v>
      </c>
      <c r="F662" s="1" t="s">
        <v>15740</v>
      </c>
      <c r="G662" s="1" t="s">
        <v>16844</v>
      </c>
      <c r="H662" s="1" t="s">
        <v>17950</v>
      </c>
      <c r="I662" s="1" t="s">
        <v>10542</v>
      </c>
      <c r="J662" s="1"/>
      <c r="K662" s="1" t="s">
        <v>24333</v>
      </c>
      <c r="L662" s="1" t="s">
        <v>660</v>
      </c>
      <c r="M662" s="1" t="s">
        <v>12133</v>
      </c>
      <c r="N662" s="1" t="s">
        <v>13140</v>
      </c>
      <c r="O662" s="1" t="s">
        <v>660</v>
      </c>
      <c r="P662" s="1" t="s">
        <v>24355</v>
      </c>
      <c r="Q662" s="1" t="s">
        <v>24355</v>
      </c>
      <c r="R662" s="1" t="s">
        <v>14042</v>
      </c>
      <c r="S662" s="1" t="s">
        <v>660</v>
      </c>
      <c r="T662" s="1"/>
      <c r="U662" s="1"/>
      <c r="V662" s="1" t="s">
        <v>14057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21491</v>
      </c>
      <c r="F663" s="1" t="s">
        <v>22311</v>
      </c>
      <c r="G663" s="1" t="s">
        <v>23120</v>
      </c>
      <c r="H663" s="1" t="s">
        <v>23920</v>
      </c>
      <c r="I663" s="1" t="s">
        <v>10041</v>
      </c>
      <c r="J663" s="1"/>
      <c r="K663" s="1" t="s">
        <v>24333</v>
      </c>
      <c r="L663" s="1" t="s">
        <v>661</v>
      </c>
      <c r="M663" s="1" t="s">
        <v>12134</v>
      </c>
      <c r="N663" s="1" t="s">
        <v>13140</v>
      </c>
      <c r="O663" s="1" t="s">
        <v>661</v>
      </c>
      <c r="P663" s="1" t="s">
        <v>24355</v>
      </c>
      <c r="Q663" s="1" t="s">
        <v>24355</v>
      </c>
      <c r="R663" s="1" t="s">
        <v>14042</v>
      </c>
      <c r="S663" s="1" t="s">
        <v>661</v>
      </c>
      <c r="T663" s="1"/>
      <c r="U663" s="1"/>
      <c r="V663" s="1" t="s">
        <v>14057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7304</v>
      </c>
      <c r="H664" s="1" t="s">
        <v>8911</v>
      </c>
      <c r="I664" s="1" t="s">
        <v>10543</v>
      </c>
      <c r="J664" s="1"/>
      <c r="K664" s="1" t="s">
        <v>24333</v>
      </c>
      <c r="L664" s="1" t="s">
        <v>662</v>
      </c>
      <c r="M664" s="1" t="s">
        <v>12135</v>
      </c>
      <c r="N664" s="1" t="s">
        <v>13140</v>
      </c>
      <c r="O664" s="1" t="s">
        <v>662</v>
      </c>
      <c r="P664" s="1" t="s">
        <v>24355</v>
      </c>
      <c r="Q664" s="1" t="s">
        <v>24355</v>
      </c>
      <c r="R664" s="1" t="s">
        <v>14042</v>
      </c>
      <c r="S664" s="1" t="s">
        <v>662</v>
      </c>
      <c r="T664" s="1"/>
      <c r="U664" s="1"/>
      <c r="V664" s="1" t="s">
        <v>14057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21492</v>
      </c>
      <c r="F665" s="1" t="s">
        <v>21492</v>
      </c>
      <c r="G665" s="1" t="s">
        <v>23121</v>
      </c>
      <c r="H665" s="1" t="s">
        <v>23921</v>
      </c>
      <c r="I665" s="1" t="s">
        <v>10544</v>
      </c>
      <c r="J665" s="1"/>
      <c r="K665" s="1" t="s">
        <v>24333</v>
      </c>
      <c r="L665" s="1" t="s">
        <v>663</v>
      </c>
      <c r="M665" s="1" t="s">
        <v>12136</v>
      </c>
      <c r="N665" s="1" t="s">
        <v>13140</v>
      </c>
      <c r="O665" s="1" t="s">
        <v>663</v>
      </c>
      <c r="P665" s="1" t="s">
        <v>24355</v>
      </c>
      <c r="Q665" s="1" t="s">
        <v>24355</v>
      </c>
      <c r="R665" s="1" t="s">
        <v>14042</v>
      </c>
      <c r="S665" s="1" t="s">
        <v>663</v>
      </c>
      <c r="T665" s="1"/>
      <c r="U665" s="1"/>
      <c r="V665" s="1" t="s">
        <v>14057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21493</v>
      </c>
      <c r="F666" s="1" t="s">
        <v>22312</v>
      </c>
      <c r="G666" s="1" t="s">
        <v>23122</v>
      </c>
      <c r="H666" s="1" t="s">
        <v>23922</v>
      </c>
      <c r="I666" s="1" t="s">
        <v>10545</v>
      </c>
      <c r="J666" s="1"/>
      <c r="K666" s="1" t="s">
        <v>24333</v>
      </c>
      <c r="L666" s="1" t="s">
        <v>664</v>
      </c>
      <c r="M666" s="1" t="s">
        <v>12137</v>
      </c>
      <c r="N666" s="1" t="s">
        <v>13140</v>
      </c>
      <c r="O666" s="1" t="s">
        <v>664</v>
      </c>
      <c r="P666" s="1" t="s">
        <v>24355</v>
      </c>
      <c r="Q666" s="1" t="s">
        <v>24355</v>
      </c>
      <c r="R666" s="1" t="s">
        <v>14042</v>
      </c>
      <c r="S666" s="1" t="s">
        <v>664</v>
      </c>
      <c r="T666" s="1"/>
      <c r="U666" s="1"/>
      <c r="V666" s="1" t="s">
        <v>14057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14617</v>
      </c>
      <c r="F667" s="1" t="s">
        <v>15744</v>
      </c>
      <c r="G667" s="1" t="s">
        <v>16849</v>
      </c>
      <c r="H667" s="1" t="s">
        <v>17955</v>
      </c>
      <c r="I667" s="1" t="s">
        <v>10546</v>
      </c>
      <c r="J667" s="1"/>
      <c r="K667" s="1" t="s">
        <v>24333</v>
      </c>
      <c r="L667" s="1" t="s">
        <v>665</v>
      </c>
      <c r="M667" s="1" t="s">
        <v>12138</v>
      </c>
      <c r="N667" s="1" t="s">
        <v>13140</v>
      </c>
      <c r="O667" s="1" t="s">
        <v>665</v>
      </c>
      <c r="P667" s="1" t="s">
        <v>24355</v>
      </c>
      <c r="Q667" s="1" t="s">
        <v>24355</v>
      </c>
      <c r="R667" s="1" t="s">
        <v>14042</v>
      </c>
      <c r="S667" s="1" t="s">
        <v>665</v>
      </c>
      <c r="T667" s="1"/>
      <c r="U667" s="1"/>
      <c r="V667" s="1" t="s">
        <v>14057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21494</v>
      </c>
      <c r="F668" s="1" t="s">
        <v>22313</v>
      </c>
      <c r="G668" s="1" t="s">
        <v>23123</v>
      </c>
      <c r="H668" s="1" t="s">
        <v>23923</v>
      </c>
      <c r="I668" s="1" t="s">
        <v>10547</v>
      </c>
      <c r="J668" s="1"/>
      <c r="K668" s="1" t="s">
        <v>24333</v>
      </c>
      <c r="L668" s="1" t="s">
        <v>666</v>
      </c>
      <c r="M668" s="1" t="s">
        <v>12139</v>
      </c>
      <c r="N668" s="1" t="s">
        <v>13140</v>
      </c>
      <c r="O668" s="1" t="s">
        <v>666</v>
      </c>
      <c r="P668" s="1" t="s">
        <v>24356</v>
      </c>
      <c r="Q668" s="1" t="s">
        <v>24781</v>
      </c>
      <c r="R668" s="1" t="s">
        <v>14042</v>
      </c>
      <c r="S668" s="1" t="s">
        <v>666</v>
      </c>
      <c r="T668" s="1" t="s">
        <v>25439</v>
      </c>
      <c r="U668" s="1"/>
      <c r="V668" s="1" t="s">
        <v>14057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21495</v>
      </c>
      <c r="F669" s="1" t="s">
        <v>22314</v>
      </c>
      <c r="G669" s="1" t="s">
        <v>23124</v>
      </c>
      <c r="H669" s="1" t="s">
        <v>23924</v>
      </c>
      <c r="I669" s="1" t="s">
        <v>10548</v>
      </c>
      <c r="J669" s="1"/>
      <c r="K669" s="1" t="s">
        <v>24333</v>
      </c>
      <c r="L669" s="1" t="s">
        <v>667</v>
      </c>
      <c r="M669" s="1" t="s">
        <v>12140</v>
      </c>
      <c r="N669" s="1" t="s">
        <v>13140</v>
      </c>
      <c r="O669" s="1" t="s">
        <v>667</v>
      </c>
      <c r="P669" s="1" t="s">
        <v>24356</v>
      </c>
      <c r="Q669" s="1" t="s">
        <v>24782</v>
      </c>
      <c r="R669" s="1" t="s">
        <v>14042</v>
      </c>
      <c r="S669" s="1" t="s">
        <v>667</v>
      </c>
      <c r="T669" s="1"/>
      <c r="U669" s="1"/>
      <c r="V669" s="1" t="s">
        <v>14057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21496</v>
      </c>
      <c r="F670" s="1" t="s">
        <v>22315</v>
      </c>
      <c r="G670" s="1" t="s">
        <v>23125</v>
      </c>
      <c r="H670" s="1" t="s">
        <v>23925</v>
      </c>
      <c r="I670" s="1" t="s">
        <v>10549</v>
      </c>
      <c r="J670" s="1"/>
      <c r="K670" s="1" t="s">
        <v>24333</v>
      </c>
      <c r="L670" s="1" t="s">
        <v>668</v>
      </c>
      <c r="M670" s="1" t="s">
        <v>12141</v>
      </c>
      <c r="N670" s="1" t="s">
        <v>13140</v>
      </c>
      <c r="O670" s="1" t="s">
        <v>668</v>
      </c>
      <c r="P670" s="1" t="s">
        <v>24356</v>
      </c>
      <c r="Q670" s="1" t="s">
        <v>24783</v>
      </c>
      <c r="R670" s="1" t="s">
        <v>14042</v>
      </c>
      <c r="S670" s="1" t="s">
        <v>668</v>
      </c>
      <c r="T670" s="1"/>
      <c r="U670" s="1"/>
      <c r="V670" s="1" t="s">
        <v>14057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7311</v>
      </c>
      <c r="H671" s="1" t="s">
        <v>8918</v>
      </c>
      <c r="I671" s="1" t="s">
        <v>10550</v>
      </c>
      <c r="J671" s="1"/>
      <c r="K671" s="1" t="s">
        <v>24333</v>
      </c>
      <c r="L671" s="1" t="s">
        <v>669</v>
      </c>
      <c r="M671" s="1" t="s">
        <v>12142</v>
      </c>
      <c r="N671" s="1" t="s">
        <v>13140</v>
      </c>
      <c r="O671" s="1" t="s">
        <v>669</v>
      </c>
      <c r="P671" s="1" t="s">
        <v>24356</v>
      </c>
      <c r="Q671" s="1" t="s">
        <v>24784</v>
      </c>
      <c r="R671" s="1" t="s">
        <v>14042</v>
      </c>
      <c r="S671" s="1" t="s">
        <v>669</v>
      </c>
      <c r="T671" s="1"/>
      <c r="U671" s="1"/>
      <c r="V671" s="1" t="s">
        <v>14057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14621</v>
      </c>
      <c r="F672" s="1" t="s">
        <v>15748</v>
      </c>
      <c r="G672" s="1" t="s">
        <v>16853</v>
      </c>
      <c r="H672" s="1" t="s">
        <v>17959</v>
      </c>
      <c r="I672" s="1" t="s">
        <v>10551</v>
      </c>
      <c r="J672" s="1"/>
      <c r="K672" s="1" t="s">
        <v>24333</v>
      </c>
      <c r="L672" s="1" t="s">
        <v>670</v>
      </c>
      <c r="M672" s="1" t="s">
        <v>12143</v>
      </c>
      <c r="N672" s="1" t="s">
        <v>13140</v>
      </c>
      <c r="O672" s="1" t="s">
        <v>670</v>
      </c>
      <c r="P672" s="1" t="s">
        <v>24356</v>
      </c>
      <c r="Q672" s="1" t="s">
        <v>24785</v>
      </c>
      <c r="R672" s="1" t="s">
        <v>14042</v>
      </c>
      <c r="S672" s="1" t="s">
        <v>670</v>
      </c>
      <c r="T672" s="1"/>
      <c r="U672" s="1"/>
      <c r="V672" s="1" t="s">
        <v>14057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7313</v>
      </c>
      <c r="H673" s="1" t="s">
        <v>8920</v>
      </c>
      <c r="I673" s="1" t="s">
        <v>10552</v>
      </c>
      <c r="J673" s="1"/>
      <c r="K673" s="1" t="s">
        <v>24333</v>
      </c>
      <c r="L673" s="1" t="s">
        <v>671</v>
      </c>
      <c r="M673" s="1" t="s">
        <v>12144</v>
      </c>
      <c r="N673" s="1" t="s">
        <v>13140</v>
      </c>
      <c r="O673" s="1" t="s">
        <v>671</v>
      </c>
      <c r="P673" s="1" t="s">
        <v>24356</v>
      </c>
      <c r="Q673" s="1" t="s">
        <v>24786</v>
      </c>
      <c r="R673" s="1" t="s">
        <v>14042</v>
      </c>
      <c r="S673" s="1" t="s">
        <v>671</v>
      </c>
      <c r="T673" s="1"/>
      <c r="U673" s="1"/>
      <c r="V673" s="1" t="s">
        <v>14057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21497</v>
      </c>
      <c r="F674" s="1" t="s">
        <v>22316</v>
      </c>
      <c r="G674" s="1" t="s">
        <v>23126</v>
      </c>
      <c r="H674" s="1" t="s">
        <v>23926</v>
      </c>
      <c r="I674" s="1" t="s">
        <v>10553</v>
      </c>
      <c r="J674" s="1"/>
      <c r="K674" s="1" t="s">
        <v>24333</v>
      </c>
      <c r="L674" s="1" t="s">
        <v>672</v>
      </c>
      <c r="M674" s="1" t="s">
        <v>12145</v>
      </c>
      <c r="N674" s="1" t="s">
        <v>13140</v>
      </c>
      <c r="O674" s="1" t="s">
        <v>672</v>
      </c>
      <c r="P674" s="1" t="s">
        <v>24356</v>
      </c>
      <c r="Q674" s="1" t="s">
        <v>24787</v>
      </c>
      <c r="R674" s="1" t="s">
        <v>14042</v>
      </c>
      <c r="S674" s="1" t="s">
        <v>672</v>
      </c>
      <c r="T674" s="1"/>
      <c r="U674" s="1"/>
      <c r="V674" s="1" t="s">
        <v>14057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7315</v>
      </c>
      <c r="H675" s="1" t="s">
        <v>8922</v>
      </c>
      <c r="I675" s="1" t="s">
        <v>10554</v>
      </c>
      <c r="J675" s="1"/>
      <c r="K675" s="1" t="s">
        <v>24333</v>
      </c>
      <c r="L675" s="1" t="s">
        <v>673</v>
      </c>
      <c r="M675" s="1" t="s">
        <v>12146</v>
      </c>
      <c r="N675" s="1" t="s">
        <v>13140</v>
      </c>
      <c r="O675" s="1" t="s">
        <v>673</v>
      </c>
      <c r="P675" s="1" t="s">
        <v>24356</v>
      </c>
      <c r="Q675" s="1" t="s">
        <v>24788</v>
      </c>
      <c r="R675" s="1" t="s">
        <v>14042</v>
      </c>
      <c r="S675" s="1" t="s">
        <v>673</v>
      </c>
      <c r="T675" s="1"/>
      <c r="U675" s="1"/>
      <c r="V675" s="1" t="s">
        <v>14057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14625</v>
      </c>
      <c r="F676" s="1" t="s">
        <v>15752</v>
      </c>
      <c r="G676" s="1" t="s">
        <v>16857</v>
      </c>
      <c r="H676" s="1" t="s">
        <v>17963</v>
      </c>
      <c r="I676" s="1" t="s">
        <v>10555</v>
      </c>
      <c r="J676" s="1"/>
      <c r="K676" s="1" t="s">
        <v>24333</v>
      </c>
      <c r="L676" s="1" t="s">
        <v>674</v>
      </c>
      <c r="M676" s="1" t="s">
        <v>12147</v>
      </c>
      <c r="N676" s="1" t="s">
        <v>13140</v>
      </c>
      <c r="O676" s="1" t="s">
        <v>674</v>
      </c>
      <c r="P676" s="1" t="s">
        <v>24356</v>
      </c>
      <c r="Q676" s="1" t="s">
        <v>24789</v>
      </c>
      <c r="R676" s="1" t="s">
        <v>14042</v>
      </c>
      <c r="S676" s="1" t="s">
        <v>674</v>
      </c>
      <c r="T676" s="1"/>
      <c r="U676" s="1"/>
      <c r="V676" s="1" t="s">
        <v>14057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21498</v>
      </c>
      <c r="F677" s="1" t="s">
        <v>22317</v>
      </c>
      <c r="G677" s="1" t="s">
        <v>23127</v>
      </c>
      <c r="H677" s="1" t="s">
        <v>23927</v>
      </c>
      <c r="I677" s="1" t="s">
        <v>10556</v>
      </c>
      <c r="J677" s="1"/>
      <c r="K677" s="1" t="s">
        <v>24333</v>
      </c>
      <c r="L677" s="1" t="s">
        <v>675</v>
      </c>
      <c r="M677" s="1" t="s">
        <v>12148</v>
      </c>
      <c r="N677" s="1" t="s">
        <v>13140</v>
      </c>
      <c r="O677" s="1" t="s">
        <v>675</v>
      </c>
      <c r="P677" s="1" t="s">
        <v>24356</v>
      </c>
      <c r="Q677" s="1" t="s">
        <v>24790</v>
      </c>
      <c r="R677" s="1" t="s">
        <v>14042</v>
      </c>
      <c r="S677" s="1" t="s">
        <v>675</v>
      </c>
      <c r="T677" s="1"/>
      <c r="U677" s="1"/>
      <c r="V677" s="1" t="s">
        <v>14057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21499</v>
      </c>
      <c r="F678" s="1" t="s">
        <v>22318</v>
      </c>
      <c r="G678" s="1" t="s">
        <v>23128</v>
      </c>
      <c r="H678" s="1" t="s">
        <v>23928</v>
      </c>
      <c r="I678" s="1" t="s">
        <v>10557</v>
      </c>
      <c r="J678" s="1"/>
      <c r="K678" s="1" t="s">
        <v>24333</v>
      </c>
      <c r="L678" s="1" t="s">
        <v>676</v>
      </c>
      <c r="M678" s="1" t="s">
        <v>12149</v>
      </c>
      <c r="N678" s="1" t="s">
        <v>13140</v>
      </c>
      <c r="O678" s="1" t="s">
        <v>676</v>
      </c>
      <c r="P678" s="1" t="s">
        <v>24356</v>
      </c>
      <c r="Q678" s="1" t="s">
        <v>24791</v>
      </c>
      <c r="R678" s="1" t="s">
        <v>14042</v>
      </c>
      <c r="S678" s="1" t="s">
        <v>676</v>
      </c>
      <c r="T678" s="1"/>
      <c r="U678" s="1"/>
      <c r="V678" s="1" t="s">
        <v>14057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7319</v>
      </c>
      <c r="H679" s="1" t="s">
        <v>8926</v>
      </c>
      <c r="I679" s="1" t="s">
        <v>10558</v>
      </c>
      <c r="J679" s="1"/>
      <c r="K679" s="1" t="s">
        <v>24333</v>
      </c>
      <c r="L679" s="1" t="s">
        <v>677</v>
      </c>
      <c r="M679" s="1" t="s">
        <v>12150</v>
      </c>
      <c r="N679" s="1" t="s">
        <v>13140</v>
      </c>
      <c r="O679" s="1" t="s">
        <v>677</v>
      </c>
      <c r="P679" s="1" t="s">
        <v>24356</v>
      </c>
      <c r="Q679" s="1" t="s">
        <v>24792</v>
      </c>
      <c r="R679" s="1" t="s">
        <v>14042</v>
      </c>
      <c r="S679" s="1" t="s">
        <v>677</v>
      </c>
      <c r="T679" s="1"/>
      <c r="U679" s="1"/>
      <c r="V679" s="1" t="s">
        <v>14057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21500</v>
      </c>
      <c r="F680" s="1" t="s">
        <v>22319</v>
      </c>
      <c r="G680" s="1" t="s">
        <v>23129</v>
      </c>
      <c r="H680" s="1" t="s">
        <v>23929</v>
      </c>
      <c r="I680" s="1" t="s">
        <v>10559</v>
      </c>
      <c r="J680" s="1"/>
      <c r="K680" s="1" t="s">
        <v>24333</v>
      </c>
      <c r="L680" s="1" t="s">
        <v>678</v>
      </c>
      <c r="M680" s="1" t="s">
        <v>12151</v>
      </c>
      <c r="N680" s="1" t="s">
        <v>13140</v>
      </c>
      <c r="O680" s="1" t="s">
        <v>678</v>
      </c>
      <c r="P680" s="1" t="s">
        <v>24356</v>
      </c>
      <c r="Q680" s="1" t="s">
        <v>24793</v>
      </c>
      <c r="R680" s="1" t="s">
        <v>14042</v>
      </c>
      <c r="S680" s="1" t="s">
        <v>678</v>
      </c>
      <c r="T680" s="1"/>
      <c r="U680" s="1"/>
      <c r="V680" s="1" t="s">
        <v>14057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21501</v>
      </c>
      <c r="F681" s="1" t="s">
        <v>22320</v>
      </c>
      <c r="G681" s="1" t="s">
        <v>23130</v>
      </c>
      <c r="H681" s="1" t="s">
        <v>23930</v>
      </c>
      <c r="I681" s="1" t="s">
        <v>10221</v>
      </c>
      <c r="J681" s="1"/>
      <c r="K681" s="1" t="s">
        <v>24333</v>
      </c>
      <c r="L681" s="1" t="s">
        <v>679</v>
      </c>
      <c r="M681" s="1" t="s">
        <v>12152</v>
      </c>
      <c r="N681" s="1" t="s">
        <v>13140</v>
      </c>
      <c r="O681" s="1" t="s">
        <v>679</v>
      </c>
      <c r="P681" s="1" t="s">
        <v>24356</v>
      </c>
      <c r="Q681" s="1" t="s">
        <v>24794</v>
      </c>
      <c r="R681" s="1" t="s">
        <v>14042</v>
      </c>
      <c r="S681" s="1" t="s">
        <v>679</v>
      </c>
      <c r="T681" s="1"/>
      <c r="U681" s="1"/>
      <c r="V681" s="1" t="s">
        <v>14057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14630</v>
      </c>
      <c r="F682" s="1" t="s">
        <v>15757</v>
      </c>
      <c r="G682" s="1" t="s">
        <v>16862</v>
      </c>
      <c r="H682" s="1" t="s">
        <v>17968</v>
      </c>
      <c r="I682" s="1" t="s">
        <v>10560</v>
      </c>
      <c r="J682" s="1"/>
      <c r="K682" s="1" t="s">
        <v>24333</v>
      </c>
      <c r="L682" s="1" t="s">
        <v>680</v>
      </c>
      <c r="M682" s="1" t="s">
        <v>12153</v>
      </c>
      <c r="N682" s="1" t="s">
        <v>13140</v>
      </c>
      <c r="O682" s="1" t="s">
        <v>680</v>
      </c>
      <c r="P682" s="1" t="s">
        <v>24356</v>
      </c>
      <c r="Q682" s="1" t="s">
        <v>24795</v>
      </c>
      <c r="R682" s="1" t="s">
        <v>14042</v>
      </c>
      <c r="S682" s="1" t="s">
        <v>680</v>
      </c>
      <c r="T682" s="1"/>
      <c r="U682" s="1"/>
      <c r="V682" s="1" t="s">
        <v>14057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21502</v>
      </c>
      <c r="F683" s="1" t="s">
        <v>22321</v>
      </c>
      <c r="G683" s="1" t="s">
        <v>23131</v>
      </c>
      <c r="H683" s="1" t="s">
        <v>23931</v>
      </c>
      <c r="I683" s="1" t="s">
        <v>10561</v>
      </c>
      <c r="J683" s="1"/>
      <c r="K683" s="1" t="s">
        <v>24333</v>
      </c>
      <c r="L683" s="1" t="s">
        <v>681</v>
      </c>
      <c r="M683" s="1" t="s">
        <v>12154</v>
      </c>
      <c r="N683" s="1" t="s">
        <v>13140</v>
      </c>
      <c r="O683" s="1" t="s">
        <v>681</v>
      </c>
      <c r="P683" s="1" t="s">
        <v>24356</v>
      </c>
      <c r="Q683" s="1" t="s">
        <v>24796</v>
      </c>
      <c r="R683" s="1" t="s">
        <v>14042</v>
      </c>
      <c r="S683" s="1" t="s">
        <v>681</v>
      </c>
      <c r="T683" s="1"/>
      <c r="U683" s="1"/>
      <c r="V683" s="1" t="s">
        <v>14057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21503</v>
      </c>
      <c r="F684" s="1" t="s">
        <v>22322</v>
      </c>
      <c r="G684" s="1" t="s">
        <v>23132</v>
      </c>
      <c r="H684" s="1" t="s">
        <v>23932</v>
      </c>
      <c r="I684" s="1" t="s">
        <v>10562</v>
      </c>
      <c r="J684" s="1"/>
      <c r="K684" s="1" t="s">
        <v>24333</v>
      </c>
      <c r="L684" s="1" t="s">
        <v>682</v>
      </c>
      <c r="M684" s="1" t="s">
        <v>12155</v>
      </c>
      <c r="N684" s="1" t="s">
        <v>13140</v>
      </c>
      <c r="O684" s="1" t="s">
        <v>682</v>
      </c>
      <c r="P684" s="1" t="s">
        <v>24356</v>
      </c>
      <c r="Q684" s="1" t="s">
        <v>24797</v>
      </c>
      <c r="R684" s="1" t="s">
        <v>14042</v>
      </c>
      <c r="S684" s="1" t="s">
        <v>682</v>
      </c>
      <c r="T684" s="1"/>
      <c r="U684" s="1"/>
      <c r="V684" s="1" t="s">
        <v>14057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21504</v>
      </c>
      <c r="F685" s="1" t="s">
        <v>22323</v>
      </c>
      <c r="G685" s="1" t="s">
        <v>23133</v>
      </c>
      <c r="H685" s="1" t="s">
        <v>23933</v>
      </c>
      <c r="I685" s="1" t="s">
        <v>10563</v>
      </c>
      <c r="J685" s="1"/>
      <c r="K685" s="1" t="s">
        <v>24333</v>
      </c>
      <c r="L685" s="1" t="s">
        <v>683</v>
      </c>
      <c r="M685" s="1" t="s">
        <v>12156</v>
      </c>
      <c r="N685" s="1" t="s">
        <v>13140</v>
      </c>
      <c r="O685" s="1" t="s">
        <v>683</v>
      </c>
      <c r="P685" s="1" t="s">
        <v>24356</v>
      </c>
      <c r="Q685" s="1" t="s">
        <v>24798</v>
      </c>
      <c r="R685" s="1" t="s">
        <v>14042</v>
      </c>
      <c r="S685" s="1" t="s">
        <v>683</v>
      </c>
      <c r="T685" s="1"/>
      <c r="U685" s="1"/>
      <c r="V685" s="1" t="s">
        <v>14057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21505</v>
      </c>
      <c r="F686" s="1" t="s">
        <v>22324</v>
      </c>
      <c r="G686" s="1" t="s">
        <v>23134</v>
      </c>
      <c r="H686" s="1" t="s">
        <v>23934</v>
      </c>
      <c r="I686" s="1" t="s">
        <v>10564</v>
      </c>
      <c r="J686" s="1"/>
      <c r="K686" s="1" t="s">
        <v>24333</v>
      </c>
      <c r="L686" s="1" t="s">
        <v>684</v>
      </c>
      <c r="M686" s="1" t="s">
        <v>12157</v>
      </c>
      <c r="N686" s="1" t="s">
        <v>13140</v>
      </c>
      <c r="O686" s="1" t="s">
        <v>684</v>
      </c>
      <c r="P686" s="1" t="s">
        <v>24356</v>
      </c>
      <c r="Q686" s="1" t="s">
        <v>24799</v>
      </c>
      <c r="R686" s="1" t="s">
        <v>14042</v>
      </c>
      <c r="S686" s="1" t="s">
        <v>684</v>
      </c>
      <c r="T686" s="1"/>
      <c r="U686" s="1"/>
      <c r="V686" s="1" t="s">
        <v>14057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7327</v>
      </c>
      <c r="H687" s="1" t="s">
        <v>8934</v>
      </c>
      <c r="I687" s="1" t="s">
        <v>10565</v>
      </c>
      <c r="J687" s="1"/>
      <c r="K687" s="1" t="s">
        <v>24333</v>
      </c>
      <c r="L687" s="1" t="s">
        <v>685</v>
      </c>
      <c r="M687" s="1" t="s">
        <v>12158</v>
      </c>
      <c r="N687" s="1" t="s">
        <v>13140</v>
      </c>
      <c r="O687" s="1" t="s">
        <v>685</v>
      </c>
      <c r="P687" s="1" t="s">
        <v>24356</v>
      </c>
      <c r="Q687" s="1" t="s">
        <v>24800</v>
      </c>
      <c r="R687" s="1" t="s">
        <v>14042</v>
      </c>
      <c r="S687" s="1" t="s">
        <v>685</v>
      </c>
      <c r="T687" s="1"/>
      <c r="U687" s="1"/>
      <c r="V687" s="1" t="s">
        <v>14057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14634</v>
      </c>
      <c r="F688" s="1" t="s">
        <v>15761</v>
      </c>
      <c r="G688" s="1" t="s">
        <v>16866</v>
      </c>
      <c r="H688" s="1" t="s">
        <v>17972</v>
      </c>
      <c r="I688" s="1" t="s">
        <v>10566</v>
      </c>
      <c r="J688" s="1"/>
      <c r="K688" s="1" t="s">
        <v>24333</v>
      </c>
      <c r="L688" s="1" t="s">
        <v>686</v>
      </c>
      <c r="M688" s="1" t="s">
        <v>12159</v>
      </c>
      <c r="N688" s="1" t="s">
        <v>13140</v>
      </c>
      <c r="O688" s="1" t="s">
        <v>686</v>
      </c>
      <c r="P688" s="1" t="s">
        <v>24356</v>
      </c>
      <c r="Q688" s="1" t="s">
        <v>24801</v>
      </c>
      <c r="R688" s="1" t="s">
        <v>14042</v>
      </c>
      <c r="S688" s="1" t="s">
        <v>686</v>
      </c>
      <c r="T688" s="1"/>
      <c r="U688" s="1"/>
      <c r="V688" s="1" t="s">
        <v>14057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21506</v>
      </c>
      <c r="F689" s="1" t="s">
        <v>22325</v>
      </c>
      <c r="G689" s="1" t="s">
        <v>23135</v>
      </c>
      <c r="H689" s="1" t="s">
        <v>23935</v>
      </c>
      <c r="I689" s="1" t="s">
        <v>10567</v>
      </c>
      <c r="J689" s="1"/>
      <c r="K689" s="1" t="s">
        <v>24333</v>
      </c>
      <c r="L689" s="1" t="s">
        <v>687</v>
      </c>
      <c r="M689" s="1" t="s">
        <v>12160</v>
      </c>
      <c r="N689" s="1" t="s">
        <v>13140</v>
      </c>
      <c r="O689" s="1" t="s">
        <v>687</v>
      </c>
      <c r="P689" s="1" t="s">
        <v>24356</v>
      </c>
      <c r="Q689" s="1" t="s">
        <v>24802</v>
      </c>
      <c r="R689" s="1" t="s">
        <v>14042</v>
      </c>
      <c r="S689" s="1" t="s">
        <v>687</v>
      </c>
      <c r="T689" s="1"/>
      <c r="U689" s="1"/>
      <c r="V689" s="1" t="s">
        <v>14057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7330</v>
      </c>
      <c r="H690" s="1" t="s">
        <v>8937</v>
      </c>
      <c r="I690" s="1" t="s">
        <v>10568</v>
      </c>
      <c r="J690" s="1"/>
      <c r="K690" s="1" t="s">
        <v>24333</v>
      </c>
      <c r="L690" s="1" t="s">
        <v>688</v>
      </c>
      <c r="M690" s="1" t="s">
        <v>12161</v>
      </c>
      <c r="N690" s="1" t="s">
        <v>13140</v>
      </c>
      <c r="O690" s="1" t="s">
        <v>688</v>
      </c>
      <c r="P690" s="1" t="s">
        <v>24356</v>
      </c>
      <c r="Q690" s="1" t="s">
        <v>24803</v>
      </c>
      <c r="R690" s="1" t="s">
        <v>14042</v>
      </c>
      <c r="S690" s="1" t="s">
        <v>688</v>
      </c>
      <c r="T690" s="1"/>
      <c r="U690" s="1"/>
      <c r="V690" s="1" t="s">
        <v>14057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21507</v>
      </c>
      <c r="F691" s="1" t="s">
        <v>22326</v>
      </c>
      <c r="G691" s="1" t="s">
        <v>23136</v>
      </c>
      <c r="H691" s="1" t="s">
        <v>23936</v>
      </c>
      <c r="I691" s="1" t="s">
        <v>10569</v>
      </c>
      <c r="J691" s="1"/>
      <c r="K691" s="1" t="s">
        <v>24333</v>
      </c>
      <c r="L691" s="1" t="s">
        <v>689</v>
      </c>
      <c r="M691" s="1" t="s">
        <v>12162</v>
      </c>
      <c r="N691" s="1" t="s">
        <v>13140</v>
      </c>
      <c r="O691" s="1" t="s">
        <v>689</v>
      </c>
      <c r="P691" s="1" t="s">
        <v>24356</v>
      </c>
      <c r="Q691" s="1" t="s">
        <v>24804</v>
      </c>
      <c r="R691" s="1" t="s">
        <v>14042</v>
      </c>
      <c r="S691" s="1" t="s">
        <v>689</v>
      </c>
      <c r="T691" s="1"/>
      <c r="U691" s="1"/>
      <c r="V691" s="1" t="s">
        <v>14057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21508</v>
      </c>
      <c r="F692" s="1" t="s">
        <v>22327</v>
      </c>
      <c r="G692" s="1" t="s">
        <v>23137</v>
      </c>
      <c r="H692" s="1" t="s">
        <v>23937</v>
      </c>
      <c r="I692" s="1" t="s">
        <v>10570</v>
      </c>
      <c r="J692" s="1"/>
      <c r="K692" s="1" t="s">
        <v>24333</v>
      </c>
      <c r="L692" s="1" t="s">
        <v>690</v>
      </c>
      <c r="M692" s="1" t="s">
        <v>12163</v>
      </c>
      <c r="N692" s="1" t="s">
        <v>13140</v>
      </c>
      <c r="O692" s="1" t="s">
        <v>690</v>
      </c>
      <c r="P692" s="1" t="s">
        <v>24356</v>
      </c>
      <c r="Q692" s="1" t="s">
        <v>24805</v>
      </c>
      <c r="R692" s="1" t="s">
        <v>14042</v>
      </c>
      <c r="S692" s="1" t="s">
        <v>690</v>
      </c>
      <c r="T692" s="1"/>
      <c r="U692" s="1"/>
      <c r="V692" s="1" t="s">
        <v>14057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21509</v>
      </c>
      <c r="F693" s="1" t="s">
        <v>22328</v>
      </c>
      <c r="G693" s="1" t="s">
        <v>23138</v>
      </c>
      <c r="H693" s="1" t="s">
        <v>23938</v>
      </c>
      <c r="I693" s="1" t="s">
        <v>10571</v>
      </c>
      <c r="J693" s="1"/>
      <c r="K693" s="1" t="s">
        <v>24333</v>
      </c>
      <c r="L693" s="1" t="s">
        <v>691</v>
      </c>
      <c r="M693" s="1" t="s">
        <v>11025</v>
      </c>
      <c r="N693" s="1" t="s">
        <v>13140</v>
      </c>
      <c r="O693" s="1" t="s">
        <v>691</v>
      </c>
      <c r="P693" s="1" t="s">
        <v>24356</v>
      </c>
      <c r="Q693" s="1" t="s">
        <v>24806</v>
      </c>
      <c r="R693" s="1" t="s">
        <v>14042</v>
      </c>
      <c r="S693" s="1" t="s">
        <v>691</v>
      </c>
      <c r="T693" s="1"/>
      <c r="U693" s="1"/>
      <c r="V693" s="1" t="s">
        <v>14057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7334</v>
      </c>
      <c r="H694" s="1" t="s">
        <v>8941</v>
      </c>
      <c r="I694" s="1" t="s">
        <v>10572</v>
      </c>
      <c r="J694" s="1"/>
      <c r="K694" s="1" t="s">
        <v>24333</v>
      </c>
      <c r="L694" s="1" t="s">
        <v>692</v>
      </c>
      <c r="M694" s="1" t="s">
        <v>12164</v>
      </c>
      <c r="N694" s="1" t="s">
        <v>13140</v>
      </c>
      <c r="O694" s="1" t="s">
        <v>692</v>
      </c>
      <c r="P694" s="1" t="s">
        <v>24356</v>
      </c>
      <c r="Q694" s="1" t="s">
        <v>24807</v>
      </c>
      <c r="R694" s="1" t="s">
        <v>14042</v>
      </c>
      <c r="S694" s="1" t="s">
        <v>692</v>
      </c>
      <c r="T694" s="1"/>
      <c r="U694" s="1"/>
      <c r="V694" s="1" t="s">
        <v>14057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7335</v>
      </c>
      <c r="H695" s="1" t="s">
        <v>8942</v>
      </c>
      <c r="I695" s="1" t="s">
        <v>10573</v>
      </c>
      <c r="J695" s="1"/>
      <c r="K695" s="1" t="s">
        <v>24333</v>
      </c>
      <c r="L695" s="1" t="s">
        <v>693</v>
      </c>
      <c r="M695" s="1" t="s">
        <v>12165</v>
      </c>
      <c r="N695" s="1" t="s">
        <v>13140</v>
      </c>
      <c r="O695" s="1" t="s">
        <v>693</v>
      </c>
      <c r="P695" s="1" t="s">
        <v>24356</v>
      </c>
      <c r="Q695" s="1" t="s">
        <v>24808</v>
      </c>
      <c r="R695" s="1" t="s">
        <v>14042</v>
      </c>
      <c r="S695" s="1" t="s">
        <v>693</v>
      </c>
      <c r="T695" s="1"/>
      <c r="U695" s="1"/>
      <c r="V695" s="1" t="s">
        <v>14057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21510</v>
      </c>
      <c r="F696" s="1" t="s">
        <v>22329</v>
      </c>
      <c r="G696" s="1" t="s">
        <v>23139</v>
      </c>
      <c r="H696" s="1" t="s">
        <v>23939</v>
      </c>
      <c r="I696" s="1" t="s">
        <v>10574</v>
      </c>
      <c r="J696" s="1"/>
      <c r="K696" s="1" t="s">
        <v>24333</v>
      </c>
      <c r="L696" s="1" t="s">
        <v>694</v>
      </c>
      <c r="M696" s="1" t="s">
        <v>12166</v>
      </c>
      <c r="N696" s="1" t="s">
        <v>13140</v>
      </c>
      <c r="O696" s="1" t="s">
        <v>694</v>
      </c>
      <c r="P696" s="1" t="s">
        <v>24356</v>
      </c>
      <c r="Q696" s="1" t="s">
        <v>24809</v>
      </c>
      <c r="R696" s="1" t="s">
        <v>14042</v>
      </c>
      <c r="S696" s="1" t="s">
        <v>694</v>
      </c>
      <c r="T696" s="1"/>
      <c r="U696" s="1"/>
      <c r="V696" s="1" t="s">
        <v>14057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21511</v>
      </c>
      <c r="F697" s="1" t="s">
        <v>22330</v>
      </c>
      <c r="G697" s="1" t="s">
        <v>23140</v>
      </c>
      <c r="H697" s="1" t="s">
        <v>23940</v>
      </c>
      <c r="I697" s="1" t="s">
        <v>10575</v>
      </c>
      <c r="J697" s="1"/>
      <c r="K697" s="1" t="s">
        <v>24333</v>
      </c>
      <c r="L697" s="1" t="s">
        <v>695</v>
      </c>
      <c r="M697" s="1" t="s">
        <v>12167</v>
      </c>
      <c r="N697" s="1" t="s">
        <v>13140</v>
      </c>
      <c r="O697" s="1" t="s">
        <v>695</v>
      </c>
      <c r="P697" s="1" t="s">
        <v>24356</v>
      </c>
      <c r="Q697" s="1" t="s">
        <v>24810</v>
      </c>
      <c r="R697" s="1" t="s">
        <v>14042</v>
      </c>
      <c r="S697" s="1" t="s">
        <v>695</v>
      </c>
      <c r="T697" s="1"/>
      <c r="U697" s="1"/>
      <c r="V697" s="1" t="s">
        <v>14057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21512</v>
      </c>
      <c r="F698" s="1" t="s">
        <v>22331</v>
      </c>
      <c r="G698" s="1" t="s">
        <v>23141</v>
      </c>
      <c r="H698" s="1" t="s">
        <v>23941</v>
      </c>
      <c r="I698" s="1" t="s">
        <v>10576</v>
      </c>
      <c r="J698" s="1"/>
      <c r="K698" s="1" t="s">
        <v>24333</v>
      </c>
      <c r="L698" s="1" t="s">
        <v>696</v>
      </c>
      <c r="M698" s="1" t="s">
        <v>12168</v>
      </c>
      <c r="N698" s="1" t="s">
        <v>13140</v>
      </c>
      <c r="O698" s="1" t="s">
        <v>696</v>
      </c>
      <c r="P698" s="1" t="s">
        <v>24356</v>
      </c>
      <c r="Q698" s="1" t="s">
        <v>24811</v>
      </c>
      <c r="R698" s="1" t="s">
        <v>14042</v>
      </c>
      <c r="S698" s="1" t="s">
        <v>696</v>
      </c>
      <c r="T698" s="1"/>
      <c r="U698" s="1"/>
      <c r="V698" s="1" t="s">
        <v>14057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14642</v>
      </c>
      <c r="F699" s="1" t="s">
        <v>15769</v>
      </c>
      <c r="G699" s="1" t="s">
        <v>16874</v>
      </c>
      <c r="H699" s="1" t="s">
        <v>17980</v>
      </c>
      <c r="I699" s="1" t="s">
        <v>10577</v>
      </c>
      <c r="J699" s="1"/>
      <c r="K699" s="1" t="s">
        <v>24333</v>
      </c>
      <c r="L699" s="1" t="s">
        <v>697</v>
      </c>
      <c r="M699" s="1" t="s">
        <v>12169</v>
      </c>
      <c r="N699" s="1" t="s">
        <v>13140</v>
      </c>
      <c r="O699" s="1" t="s">
        <v>697</v>
      </c>
      <c r="P699" s="1" t="s">
        <v>24356</v>
      </c>
      <c r="Q699" s="1" t="s">
        <v>24812</v>
      </c>
      <c r="R699" s="1" t="s">
        <v>14042</v>
      </c>
      <c r="S699" s="1" t="s">
        <v>697</v>
      </c>
      <c r="T699" s="1"/>
      <c r="U699" s="1"/>
      <c r="V699" s="1" t="s">
        <v>14057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21513</v>
      </c>
      <c r="F700" s="1" t="s">
        <v>21513</v>
      </c>
      <c r="G700" s="1" t="s">
        <v>23142</v>
      </c>
      <c r="H700" s="1" t="s">
        <v>23942</v>
      </c>
      <c r="I700" s="1" t="s">
        <v>10578</v>
      </c>
      <c r="J700" s="1"/>
      <c r="K700" s="1" t="s">
        <v>24333</v>
      </c>
      <c r="L700" s="1" t="s">
        <v>698</v>
      </c>
      <c r="M700" s="1" t="s">
        <v>12170</v>
      </c>
      <c r="N700" s="1" t="s">
        <v>13140</v>
      </c>
      <c r="O700" s="1" t="s">
        <v>698</v>
      </c>
      <c r="P700" s="1" t="s">
        <v>24356</v>
      </c>
      <c r="Q700" s="1" t="s">
        <v>24813</v>
      </c>
      <c r="R700" s="1" t="s">
        <v>14042</v>
      </c>
      <c r="S700" s="1" t="s">
        <v>698</v>
      </c>
      <c r="T700" s="1"/>
      <c r="U700" s="1"/>
      <c r="V700" s="1" t="s">
        <v>14057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21514</v>
      </c>
      <c r="F701" s="1" t="s">
        <v>22332</v>
      </c>
      <c r="G701" s="1" t="s">
        <v>21514</v>
      </c>
      <c r="H701" s="1" t="s">
        <v>23943</v>
      </c>
      <c r="I701" s="1" t="s">
        <v>10579</v>
      </c>
      <c r="J701" s="1"/>
      <c r="K701" s="1" t="s">
        <v>24333</v>
      </c>
      <c r="L701" s="1" t="s">
        <v>699</v>
      </c>
      <c r="M701" s="1" t="s">
        <v>12171</v>
      </c>
      <c r="N701" s="1" t="s">
        <v>13140</v>
      </c>
      <c r="O701" s="1" t="s">
        <v>699</v>
      </c>
      <c r="P701" s="1" t="s">
        <v>24356</v>
      </c>
      <c r="Q701" s="1" t="s">
        <v>24814</v>
      </c>
      <c r="R701" s="1" t="s">
        <v>14042</v>
      </c>
      <c r="S701" s="1" t="s">
        <v>699</v>
      </c>
      <c r="T701" s="1"/>
      <c r="U701" s="1"/>
      <c r="V701" s="1" t="s">
        <v>14057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21515</v>
      </c>
      <c r="F702" s="1" t="s">
        <v>22333</v>
      </c>
      <c r="G702" s="1" t="s">
        <v>23143</v>
      </c>
      <c r="H702" s="1" t="s">
        <v>23944</v>
      </c>
      <c r="I702" s="1" t="s">
        <v>10580</v>
      </c>
      <c r="J702" s="1"/>
      <c r="K702" s="1" t="s">
        <v>24333</v>
      </c>
      <c r="L702" s="1" t="s">
        <v>700</v>
      </c>
      <c r="M702" s="1" t="s">
        <v>12172</v>
      </c>
      <c r="N702" s="1" t="s">
        <v>13140</v>
      </c>
      <c r="O702" s="1" t="s">
        <v>700</v>
      </c>
      <c r="P702" s="1" t="s">
        <v>24356</v>
      </c>
      <c r="Q702" s="1" t="s">
        <v>24815</v>
      </c>
      <c r="R702" s="1" t="s">
        <v>14042</v>
      </c>
      <c r="S702" s="1" t="s">
        <v>700</v>
      </c>
      <c r="T702" s="1"/>
      <c r="U702" s="1"/>
      <c r="V702" s="1" t="s">
        <v>14057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21516</v>
      </c>
      <c r="F703" s="1" t="s">
        <v>22334</v>
      </c>
      <c r="G703" s="1" t="s">
        <v>23144</v>
      </c>
      <c r="H703" s="1" t="s">
        <v>23945</v>
      </c>
      <c r="I703" s="1" t="s">
        <v>10581</v>
      </c>
      <c r="J703" s="1"/>
      <c r="K703" s="1" t="s">
        <v>24333</v>
      </c>
      <c r="L703" s="1" t="s">
        <v>701</v>
      </c>
      <c r="M703" s="1" t="s">
        <v>12173</v>
      </c>
      <c r="N703" s="1" t="s">
        <v>13140</v>
      </c>
      <c r="O703" s="1" t="s">
        <v>701</v>
      </c>
      <c r="P703" s="1" t="s">
        <v>24356</v>
      </c>
      <c r="Q703" s="1" t="s">
        <v>24816</v>
      </c>
      <c r="R703" s="1" t="s">
        <v>14042</v>
      </c>
      <c r="S703" s="1" t="s">
        <v>701</v>
      </c>
      <c r="T703" s="1"/>
      <c r="U703" s="1"/>
      <c r="V703" s="1" t="s">
        <v>14057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14645</v>
      </c>
      <c r="F704" s="1" t="s">
        <v>15772</v>
      </c>
      <c r="G704" s="1" t="s">
        <v>16877</v>
      </c>
      <c r="H704" s="1" t="s">
        <v>17983</v>
      </c>
      <c r="I704" s="1" t="s">
        <v>10582</v>
      </c>
      <c r="J704" s="1"/>
      <c r="K704" s="1" t="s">
        <v>24333</v>
      </c>
      <c r="L704" s="1" t="s">
        <v>702</v>
      </c>
      <c r="M704" s="1" t="s">
        <v>12174</v>
      </c>
      <c r="N704" s="1" t="s">
        <v>13140</v>
      </c>
      <c r="O704" s="1" t="s">
        <v>702</v>
      </c>
      <c r="P704" s="1" t="s">
        <v>24356</v>
      </c>
      <c r="Q704" s="1" t="s">
        <v>24817</v>
      </c>
      <c r="R704" s="1" t="s">
        <v>14042</v>
      </c>
      <c r="S704" s="1" t="s">
        <v>702</v>
      </c>
      <c r="T704" s="1"/>
      <c r="U704" s="1"/>
      <c r="V704" s="1" t="s">
        <v>14057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21517</v>
      </c>
      <c r="F705" s="1" t="s">
        <v>22335</v>
      </c>
      <c r="G705" s="1" t="s">
        <v>23145</v>
      </c>
      <c r="H705" s="1" t="s">
        <v>23946</v>
      </c>
      <c r="I705" s="1" t="s">
        <v>10583</v>
      </c>
      <c r="J705" s="1"/>
      <c r="K705" s="1" t="s">
        <v>24333</v>
      </c>
      <c r="L705" s="1" t="s">
        <v>703</v>
      </c>
      <c r="M705" s="1" t="s">
        <v>12175</v>
      </c>
      <c r="N705" s="1" t="s">
        <v>13140</v>
      </c>
      <c r="O705" s="1" t="s">
        <v>703</v>
      </c>
      <c r="P705" s="1" t="s">
        <v>24356</v>
      </c>
      <c r="Q705" s="1" t="s">
        <v>24818</v>
      </c>
      <c r="R705" s="1" t="s">
        <v>14042</v>
      </c>
      <c r="S705" s="1" t="s">
        <v>703</v>
      </c>
      <c r="T705" s="1"/>
      <c r="U705" s="1"/>
      <c r="V705" s="1" t="s">
        <v>14057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14647</v>
      </c>
      <c r="F706" s="1" t="s">
        <v>15774</v>
      </c>
      <c r="G706" s="1" t="s">
        <v>16879</v>
      </c>
      <c r="H706" s="1" t="s">
        <v>17985</v>
      </c>
      <c r="I706" s="1" t="s">
        <v>10584</v>
      </c>
      <c r="J706" s="1"/>
      <c r="K706" s="1" t="s">
        <v>24333</v>
      </c>
      <c r="L706" s="1" t="s">
        <v>704</v>
      </c>
      <c r="M706" s="1" t="s">
        <v>12176</v>
      </c>
      <c r="N706" s="1" t="s">
        <v>13140</v>
      </c>
      <c r="O706" s="1" t="s">
        <v>704</v>
      </c>
      <c r="P706" s="1" t="s">
        <v>24356</v>
      </c>
      <c r="Q706" s="1" t="s">
        <v>24819</v>
      </c>
      <c r="R706" s="1" t="s">
        <v>14042</v>
      </c>
      <c r="S706" s="1" t="s">
        <v>704</v>
      </c>
      <c r="T706" s="1"/>
      <c r="U706" s="1"/>
      <c r="V706" s="1" t="s">
        <v>14057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21518</v>
      </c>
      <c r="F707" s="1" t="s">
        <v>22336</v>
      </c>
      <c r="G707" s="1" t="s">
        <v>23146</v>
      </c>
      <c r="H707" s="1" t="s">
        <v>23947</v>
      </c>
      <c r="I707" s="1" t="s">
        <v>10585</v>
      </c>
      <c r="J707" s="1"/>
      <c r="K707" s="1" t="s">
        <v>24333</v>
      </c>
      <c r="L707" s="1" t="s">
        <v>705</v>
      </c>
      <c r="M707" s="1" t="s">
        <v>12177</v>
      </c>
      <c r="N707" s="1" t="s">
        <v>13140</v>
      </c>
      <c r="O707" s="1" t="s">
        <v>705</v>
      </c>
      <c r="P707" s="1" t="s">
        <v>24356</v>
      </c>
      <c r="Q707" s="1" t="s">
        <v>24820</v>
      </c>
      <c r="R707" s="1" t="s">
        <v>14042</v>
      </c>
      <c r="S707" s="1" t="s">
        <v>705</v>
      </c>
      <c r="T707" s="1"/>
      <c r="U707" s="1"/>
      <c r="V707" s="1" t="s">
        <v>14057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21519</v>
      </c>
      <c r="F708" s="1" t="s">
        <v>22337</v>
      </c>
      <c r="G708" s="1" t="s">
        <v>23147</v>
      </c>
      <c r="H708" s="1" t="s">
        <v>23948</v>
      </c>
      <c r="I708" s="1" t="s">
        <v>10586</v>
      </c>
      <c r="J708" s="1"/>
      <c r="K708" s="1" t="s">
        <v>24333</v>
      </c>
      <c r="L708" s="1" t="s">
        <v>706</v>
      </c>
      <c r="M708" s="1" t="s">
        <v>12178</v>
      </c>
      <c r="N708" s="1" t="s">
        <v>13140</v>
      </c>
      <c r="O708" s="1" t="s">
        <v>706</v>
      </c>
      <c r="P708" s="1" t="s">
        <v>24356</v>
      </c>
      <c r="Q708" s="1" t="s">
        <v>24821</v>
      </c>
      <c r="R708" s="1" t="s">
        <v>14042</v>
      </c>
      <c r="S708" s="1" t="s">
        <v>706</v>
      </c>
      <c r="T708" s="1"/>
      <c r="U708" s="1"/>
      <c r="V708" s="1" t="s">
        <v>14057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21520</v>
      </c>
      <c r="F709" s="1" t="s">
        <v>22338</v>
      </c>
      <c r="G709" s="1" t="s">
        <v>23148</v>
      </c>
      <c r="H709" s="1" t="s">
        <v>23949</v>
      </c>
      <c r="I709" s="1" t="s">
        <v>10587</v>
      </c>
      <c r="J709" s="1"/>
      <c r="K709" s="1" t="s">
        <v>24333</v>
      </c>
      <c r="L709" s="1" t="s">
        <v>707</v>
      </c>
      <c r="M709" s="1" t="s">
        <v>12179</v>
      </c>
      <c r="N709" s="1" t="s">
        <v>13140</v>
      </c>
      <c r="O709" s="1" t="s">
        <v>707</v>
      </c>
      <c r="P709" s="1" t="s">
        <v>24356</v>
      </c>
      <c r="Q709" s="1" t="s">
        <v>24822</v>
      </c>
      <c r="R709" s="1" t="s">
        <v>14042</v>
      </c>
      <c r="S709" s="1" t="s">
        <v>707</v>
      </c>
      <c r="T709" s="1"/>
      <c r="U709" s="1"/>
      <c r="V709" s="1" t="s">
        <v>14057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21521</v>
      </c>
      <c r="F710" s="1" t="s">
        <v>22339</v>
      </c>
      <c r="G710" s="1" t="s">
        <v>23149</v>
      </c>
      <c r="H710" s="1" t="s">
        <v>23950</v>
      </c>
      <c r="I710" s="1" t="s">
        <v>10588</v>
      </c>
      <c r="J710" s="1"/>
      <c r="K710" s="1" t="s">
        <v>24333</v>
      </c>
      <c r="L710" s="1" t="s">
        <v>708</v>
      </c>
      <c r="M710" s="1" t="s">
        <v>12180</v>
      </c>
      <c r="N710" s="1" t="s">
        <v>13140</v>
      </c>
      <c r="O710" s="1" t="s">
        <v>708</v>
      </c>
      <c r="P710" s="1" t="s">
        <v>24356</v>
      </c>
      <c r="Q710" s="1" t="s">
        <v>24823</v>
      </c>
      <c r="R710" s="1" t="s">
        <v>14042</v>
      </c>
      <c r="S710" s="1" t="s">
        <v>708</v>
      </c>
      <c r="T710" s="1"/>
      <c r="U710" s="1"/>
      <c r="V710" s="1" t="s">
        <v>14057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7350</v>
      </c>
      <c r="H711" s="1" t="s">
        <v>8958</v>
      </c>
      <c r="I711" s="1" t="s">
        <v>10589</v>
      </c>
      <c r="J711" s="1"/>
      <c r="K711" s="1" t="s">
        <v>24333</v>
      </c>
      <c r="L711" s="1" t="s">
        <v>709</v>
      </c>
      <c r="M711" s="1" t="s">
        <v>12181</v>
      </c>
      <c r="N711" s="1" t="s">
        <v>13140</v>
      </c>
      <c r="O711" s="1" t="s">
        <v>709</v>
      </c>
      <c r="P711" s="1" t="s">
        <v>24356</v>
      </c>
      <c r="Q711" s="1" t="s">
        <v>24824</v>
      </c>
      <c r="R711" s="1" t="s">
        <v>14042</v>
      </c>
      <c r="S711" s="1" t="s">
        <v>709</v>
      </c>
      <c r="T711" s="1"/>
      <c r="U711" s="1"/>
      <c r="V711" s="1" t="s">
        <v>14057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14653</v>
      </c>
      <c r="F712" s="1" t="s">
        <v>15780</v>
      </c>
      <c r="G712" s="1" t="s">
        <v>16885</v>
      </c>
      <c r="H712" s="1" t="s">
        <v>17991</v>
      </c>
      <c r="I712" s="1" t="s">
        <v>10590</v>
      </c>
      <c r="J712" s="1"/>
      <c r="K712" s="1" t="s">
        <v>24333</v>
      </c>
      <c r="L712" s="1" t="s">
        <v>710</v>
      </c>
      <c r="M712" s="1" t="s">
        <v>12182</v>
      </c>
      <c r="N712" s="1" t="s">
        <v>13140</v>
      </c>
      <c r="O712" s="1" t="s">
        <v>710</v>
      </c>
      <c r="P712" s="1" t="s">
        <v>24356</v>
      </c>
      <c r="Q712" s="1" t="s">
        <v>24825</v>
      </c>
      <c r="R712" s="1" t="s">
        <v>14042</v>
      </c>
      <c r="S712" s="1" t="s">
        <v>710</v>
      </c>
      <c r="T712" s="1"/>
      <c r="U712" s="1"/>
      <c r="V712" s="1" t="s">
        <v>14057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21522</v>
      </c>
      <c r="F713" s="1" t="s">
        <v>22340</v>
      </c>
      <c r="G713" s="1" t="s">
        <v>23150</v>
      </c>
      <c r="H713" s="1" t="s">
        <v>23951</v>
      </c>
      <c r="I713" s="1" t="s">
        <v>10591</v>
      </c>
      <c r="J713" s="1"/>
      <c r="K713" s="1" t="s">
        <v>24333</v>
      </c>
      <c r="L713" s="1" t="s">
        <v>711</v>
      </c>
      <c r="M713" s="1" t="s">
        <v>12183</v>
      </c>
      <c r="N713" s="1" t="s">
        <v>13140</v>
      </c>
      <c r="O713" s="1" t="s">
        <v>711</v>
      </c>
      <c r="P713" s="1" t="s">
        <v>24356</v>
      </c>
      <c r="Q713" s="1" t="s">
        <v>24826</v>
      </c>
      <c r="R713" s="1" t="s">
        <v>14042</v>
      </c>
      <c r="S713" s="1" t="s">
        <v>711</v>
      </c>
      <c r="T713" s="1"/>
      <c r="U713" s="1"/>
      <c r="V713" s="1" t="s">
        <v>14057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21523</v>
      </c>
      <c r="F714" s="1" t="s">
        <v>22341</v>
      </c>
      <c r="G714" s="1" t="s">
        <v>23151</v>
      </c>
      <c r="H714" s="1" t="s">
        <v>23952</v>
      </c>
      <c r="I714" s="1" t="s">
        <v>10592</v>
      </c>
      <c r="J714" s="1"/>
      <c r="K714" s="1" t="s">
        <v>24333</v>
      </c>
      <c r="L714" s="1" t="s">
        <v>712</v>
      </c>
      <c r="M714" s="1" t="s">
        <v>12184</v>
      </c>
      <c r="N714" s="1" t="s">
        <v>13140</v>
      </c>
      <c r="O714" s="1" t="s">
        <v>712</v>
      </c>
      <c r="P714" s="1" t="s">
        <v>24356</v>
      </c>
      <c r="Q714" s="1" t="s">
        <v>24827</v>
      </c>
      <c r="R714" s="1" t="s">
        <v>14042</v>
      </c>
      <c r="S714" s="1" t="s">
        <v>712</v>
      </c>
      <c r="T714" s="1"/>
      <c r="U714" s="1"/>
      <c r="V714" s="1" t="s">
        <v>14057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21524</v>
      </c>
      <c r="F715" s="1" t="s">
        <v>22342</v>
      </c>
      <c r="G715" s="1" t="s">
        <v>23152</v>
      </c>
      <c r="H715" s="1" t="s">
        <v>23953</v>
      </c>
      <c r="I715" s="1" t="s">
        <v>10593</v>
      </c>
      <c r="J715" s="1"/>
      <c r="K715" s="1" t="s">
        <v>24333</v>
      </c>
      <c r="L715" s="1" t="s">
        <v>713</v>
      </c>
      <c r="M715" s="1" t="s">
        <v>12185</v>
      </c>
      <c r="N715" s="1" t="s">
        <v>13140</v>
      </c>
      <c r="O715" s="1" t="s">
        <v>713</v>
      </c>
      <c r="P715" s="1" t="s">
        <v>24356</v>
      </c>
      <c r="Q715" s="1" t="s">
        <v>24828</v>
      </c>
      <c r="R715" s="1" t="s">
        <v>14042</v>
      </c>
      <c r="S715" s="1" t="s">
        <v>713</v>
      </c>
      <c r="T715" s="1"/>
      <c r="U715" s="1"/>
      <c r="V715" s="1" t="s">
        <v>14057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21525</v>
      </c>
      <c r="F716" s="1" t="s">
        <v>22343</v>
      </c>
      <c r="G716" s="1" t="s">
        <v>23153</v>
      </c>
      <c r="H716" s="1" t="s">
        <v>23954</v>
      </c>
      <c r="I716" s="1" t="s">
        <v>10594</v>
      </c>
      <c r="J716" s="1"/>
      <c r="K716" s="1" t="s">
        <v>24333</v>
      </c>
      <c r="L716" s="1" t="s">
        <v>714</v>
      </c>
      <c r="M716" s="1" t="s">
        <v>12186</v>
      </c>
      <c r="N716" s="1" t="s">
        <v>13140</v>
      </c>
      <c r="O716" s="1" t="s">
        <v>714</v>
      </c>
      <c r="P716" s="1" t="s">
        <v>24356</v>
      </c>
      <c r="Q716" s="1" t="s">
        <v>24829</v>
      </c>
      <c r="R716" s="1" t="s">
        <v>14042</v>
      </c>
      <c r="S716" s="1" t="s">
        <v>714</v>
      </c>
      <c r="T716" s="1"/>
      <c r="U716" s="1"/>
      <c r="V716" s="1" t="s">
        <v>14057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14656</v>
      </c>
      <c r="F717" s="1" t="s">
        <v>15783</v>
      </c>
      <c r="G717" s="1" t="s">
        <v>16888</v>
      </c>
      <c r="H717" s="1" t="s">
        <v>17994</v>
      </c>
      <c r="I717" s="1" t="s">
        <v>10595</v>
      </c>
      <c r="J717" s="1"/>
      <c r="K717" s="1" t="s">
        <v>24333</v>
      </c>
      <c r="L717" s="1" t="s">
        <v>715</v>
      </c>
      <c r="M717" s="1" t="s">
        <v>12187</v>
      </c>
      <c r="N717" s="1" t="s">
        <v>13140</v>
      </c>
      <c r="O717" s="1" t="s">
        <v>715</v>
      </c>
      <c r="P717" s="1" t="s">
        <v>24356</v>
      </c>
      <c r="Q717" s="1" t="s">
        <v>24830</v>
      </c>
      <c r="R717" s="1" t="s">
        <v>14042</v>
      </c>
      <c r="S717" s="1" t="s">
        <v>715</v>
      </c>
      <c r="T717" s="1"/>
      <c r="U717" s="1"/>
      <c r="V717" s="1" t="s">
        <v>14057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21526</v>
      </c>
      <c r="F718" s="1" t="s">
        <v>22344</v>
      </c>
      <c r="G718" s="1" t="s">
        <v>23154</v>
      </c>
      <c r="H718" s="1" t="s">
        <v>23955</v>
      </c>
      <c r="I718" s="1" t="s">
        <v>10596</v>
      </c>
      <c r="J718" s="1"/>
      <c r="K718" s="1" t="s">
        <v>24333</v>
      </c>
      <c r="L718" s="1" t="s">
        <v>716</v>
      </c>
      <c r="M718" s="1" t="s">
        <v>12188</v>
      </c>
      <c r="N718" s="1" t="s">
        <v>13140</v>
      </c>
      <c r="O718" s="1" t="s">
        <v>716</v>
      </c>
      <c r="P718" s="1" t="s">
        <v>24357</v>
      </c>
      <c r="Q718" s="1" t="s">
        <v>24357</v>
      </c>
      <c r="R718" s="1" t="s">
        <v>14042</v>
      </c>
      <c r="S718" s="1" t="s">
        <v>716</v>
      </c>
      <c r="T718" s="1"/>
      <c r="U718" s="1" t="s">
        <v>25466</v>
      </c>
      <c r="V718" s="1" t="s">
        <v>14057</v>
      </c>
      <c r="W718" s="1" t="s">
        <v>716</v>
      </c>
      <c r="X718" s="1" t="s">
        <v>25487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21527</v>
      </c>
      <c r="F719" s="1" t="s">
        <v>22345</v>
      </c>
      <c r="G719" s="1" t="s">
        <v>23155</v>
      </c>
      <c r="H719" s="1" t="s">
        <v>23956</v>
      </c>
      <c r="I719" s="1" t="s">
        <v>10597</v>
      </c>
      <c r="J719" s="1"/>
      <c r="K719" s="1" t="s">
        <v>24333</v>
      </c>
      <c r="L719" s="1" t="s">
        <v>717</v>
      </c>
      <c r="M719" s="1" t="s">
        <v>12189</v>
      </c>
      <c r="N719" s="1" t="s">
        <v>13140</v>
      </c>
      <c r="O719" s="1" t="s">
        <v>717</v>
      </c>
      <c r="P719" s="1" t="s">
        <v>24357</v>
      </c>
      <c r="Q719" s="1" t="s">
        <v>24357</v>
      </c>
      <c r="R719" s="1" t="s">
        <v>14042</v>
      </c>
      <c r="S719" s="1" t="s">
        <v>717</v>
      </c>
      <c r="T719" s="1"/>
      <c r="U719" s="1"/>
      <c r="V719" s="1" t="s">
        <v>14057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21528</v>
      </c>
      <c r="F720" s="1" t="s">
        <v>22346</v>
      </c>
      <c r="G720" s="1" t="s">
        <v>23156</v>
      </c>
      <c r="H720" s="1" t="s">
        <v>23957</v>
      </c>
      <c r="I720" s="1" t="s">
        <v>10598</v>
      </c>
      <c r="J720" s="1"/>
      <c r="K720" s="1" t="s">
        <v>24333</v>
      </c>
      <c r="L720" s="1" t="s">
        <v>718</v>
      </c>
      <c r="M720" s="1" t="s">
        <v>12190</v>
      </c>
      <c r="N720" s="1" t="s">
        <v>13140</v>
      </c>
      <c r="O720" s="1" t="s">
        <v>718</v>
      </c>
      <c r="P720" s="1" t="s">
        <v>24357</v>
      </c>
      <c r="Q720" s="1" t="s">
        <v>24357</v>
      </c>
      <c r="R720" s="1" t="s">
        <v>14042</v>
      </c>
      <c r="S720" s="1" t="s">
        <v>718</v>
      </c>
      <c r="T720" s="1"/>
      <c r="U720" s="1"/>
      <c r="V720" s="1" t="s">
        <v>14057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4106</v>
      </c>
      <c r="G721" s="1" t="s">
        <v>7360</v>
      </c>
      <c r="H721" s="1" t="s">
        <v>8968</v>
      </c>
      <c r="I721" s="1" t="s">
        <v>10049</v>
      </c>
      <c r="J721" s="1"/>
      <c r="K721" s="1" t="s">
        <v>24333</v>
      </c>
      <c r="L721" s="1" t="s">
        <v>719</v>
      </c>
      <c r="M721" s="1" t="s">
        <v>12191</v>
      </c>
      <c r="N721" s="1" t="s">
        <v>13140</v>
      </c>
      <c r="O721" s="1" t="s">
        <v>719</v>
      </c>
      <c r="P721" s="1" t="s">
        <v>24357</v>
      </c>
      <c r="Q721" s="1" t="s">
        <v>24357</v>
      </c>
      <c r="R721" s="1" t="s">
        <v>14042</v>
      </c>
      <c r="S721" s="1" t="s">
        <v>719</v>
      </c>
      <c r="T721" s="1"/>
      <c r="U721" s="1"/>
      <c r="V721" s="1" t="s">
        <v>14057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21529</v>
      </c>
      <c r="F722" s="1" t="s">
        <v>22347</v>
      </c>
      <c r="G722" s="1" t="s">
        <v>23157</v>
      </c>
      <c r="H722" s="1" t="s">
        <v>23958</v>
      </c>
      <c r="I722" s="1" t="s">
        <v>10599</v>
      </c>
      <c r="J722" s="1"/>
      <c r="K722" s="1" t="s">
        <v>24333</v>
      </c>
      <c r="L722" s="1" t="s">
        <v>720</v>
      </c>
      <c r="M722" s="1" t="s">
        <v>12192</v>
      </c>
      <c r="N722" s="1" t="s">
        <v>13140</v>
      </c>
      <c r="O722" s="1" t="s">
        <v>720</v>
      </c>
      <c r="P722" s="1" t="s">
        <v>24357</v>
      </c>
      <c r="Q722" s="1" t="s">
        <v>24357</v>
      </c>
      <c r="R722" s="1" t="s">
        <v>14042</v>
      </c>
      <c r="S722" s="1" t="s">
        <v>720</v>
      </c>
      <c r="T722" s="1"/>
      <c r="U722" s="1"/>
      <c r="V722" s="1" t="s">
        <v>14057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7362</v>
      </c>
      <c r="H723" s="1" t="s">
        <v>8970</v>
      </c>
      <c r="I723" s="1" t="s">
        <v>10600</v>
      </c>
      <c r="J723" s="1"/>
      <c r="K723" s="1" t="s">
        <v>24333</v>
      </c>
      <c r="L723" s="1" t="s">
        <v>721</v>
      </c>
      <c r="M723" s="1" t="s">
        <v>12193</v>
      </c>
      <c r="N723" s="1" t="s">
        <v>13140</v>
      </c>
      <c r="O723" s="1" t="s">
        <v>721</v>
      </c>
      <c r="P723" s="1" t="s">
        <v>24357</v>
      </c>
      <c r="Q723" s="1" t="s">
        <v>24357</v>
      </c>
      <c r="R723" s="1" t="s">
        <v>14042</v>
      </c>
      <c r="S723" s="1" t="s">
        <v>721</v>
      </c>
      <c r="T723" s="1"/>
      <c r="U723" s="1"/>
      <c r="V723" s="1" t="s">
        <v>14057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7363</v>
      </c>
      <c r="H724" s="1" t="s">
        <v>8971</v>
      </c>
      <c r="I724" s="1" t="s">
        <v>10601</v>
      </c>
      <c r="J724" s="1"/>
      <c r="K724" s="1" t="s">
        <v>24333</v>
      </c>
      <c r="L724" s="1" t="s">
        <v>722</v>
      </c>
      <c r="M724" s="1" t="s">
        <v>12194</v>
      </c>
      <c r="N724" s="1" t="s">
        <v>13140</v>
      </c>
      <c r="O724" s="1" t="s">
        <v>722</v>
      </c>
      <c r="P724" s="1" t="s">
        <v>24357</v>
      </c>
      <c r="Q724" s="1" t="s">
        <v>24357</v>
      </c>
      <c r="R724" s="1" t="s">
        <v>14042</v>
      </c>
      <c r="S724" s="1" t="s">
        <v>722</v>
      </c>
      <c r="T724" s="1"/>
      <c r="U724" s="1"/>
      <c r="V724" s="1" t="s">
        <v>14057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14663</v>
      </c>
      <c r="F725" s="1" t="s">
        <v>15789</v>
      </c>
      <c r="G725" s="1" t="s">
        <v>16895</v>
      </c>
      <c r="H725" s="1" t="s">
        <v>18001</v>
      </c>
      <c r="I725" s="1" t="s">
        <v>10121</v>
      </c>
      <c r="J725" s="1"/>
      <c r="K725" s="1" t="s">
        <v>24333</v>
      </c>
      <c r="L725" s="1" t="s">
        <v>723</v>
      </c>
      <c r="M725" s="1" t="s">
        <v>12195</v>
      </c>
      <c r="N725" s="1" t="s">
        <v>13140</v>
      </c>
      <c r="O725" s="1" t="s">
        <v>723</v>
      </c>
      <c r="P725" s="1" t="s">
        <v>24357</v>
      </c>
      <c r="Q725" s="1" t="s">
        <v>24357</v>
      </c>
      <c r="R725" s="1" t="s">
        <v>14042</v>
      </c>
      <c r="S725" s="1" t="s">
        <v>723</v>
      </c>
      <c r="T725" s="1"/>
      <c r="U725" s="1"/>
      <c r="V725" s="1" t="s">
        <v>14057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21530</v>
      </c>
      <c r="F726" s="1" t="s">
        <v>22348</v>
      </c>
      <c r="G726" s="1" t="s">
        <v>23158</v>
      </c>
      <c r="H726" s="1" t="s">
        <v>23959</v>
      </c>
      <c r="I726" s="1" t="s">
        <v>10602</v>
      </c>
      <c r="J726" s="1"/>
      <c r="K726" s="1" t="s">
        <v>24333</v>
      </c>
      <c r="L726" s="1" t="s">
        <v>724</v>
      </c>
      <c r="M726" s="1" t="s">
        <v>12196</v>
      </c>
      <c r="N726" s="1" t="s">
        <v>13140</v>
      </c>
      <c r="O726" s="1" t="s">
        <v>724</v>
      </c>
      <c r="P726" s="1" t="s">
        <v>24357</v>
      </c>
      <c r="Q726" s="1" t="s">
        <v>24357</v>
      </c>
      <c r="R726" s="1" t="s">
        <v>14042</v>
      </c>
      <c r="S726" s="1" t="s">
        <v>724</v>
      </c>
      <c r="T726" s="1"/>
      <c r="U726" s="1"/>
      <c r="V726" s="1" t="s">
        <v>14057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21531</v>
      </c>
      <c r="F727" s="1" t="s">
        <v>22349</v>
      </c>
      <c r="G727" s="1" t="s">
        <v>23159</v>
      </c>
      <c r="H727" s="1" t="s">
        <v>23960</v>
      </c>
      <c r="I727" s="1" t="s">
        <v>10603</v>
      </c>
      <c r="J727" s="1"/>
      <c r="K727" s="1" t="s">
        <v>24333</v>
      </c>
      <c r="L727" s="1" t="s">
        <v>725</v>
      </c>
      <c r="M727" s="1" t="s">
        <v>12197</v>
      </c>
      <c r="N727" s="1" t="s">
        <v>13140</v>
      </c>
      <c r="O727" s="1" t="s">
        <v>725</v>
      </c>
      <c r="P727" s="1" t="s">
        <v>24357</v>
      </c>
      <c r="Q727" s="1" t="s">
        <v>24357</v>
      </c>
      <c r="R727" s="1" t="s">
        <v>14042</v>
      </c>
      <c r="S727" s="1" t="s">
        <v>725</v>
      </c>
      <c r="T727" s="1"/>
      <c r="U727" s="1"/>
      <c r="V727" s="1" t="s">
        <v>14057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7367</v>
      </c>
      <c r="H728" s="1" t="s">
        <v>8975</v>
      </c>
      <c r="I728" s="1" t="s">
        <v>10604</v>
      </c>
      <c r="J728" s="1"/>
      <c r="K728" s="1" t="s">
        <v>24333</v>
      </c>
      <c r="L728" s="1" t="s">
        <v>726</v>
      </c>
      <c r="M728" s="1" t="s">
        <v>12198</v>
      </c>
      <c r="N728" s="1" t="s">
        <v>13140</v>
      </c>
      <c r="O728" s="1" t="s">
        <v>726</v>
      </c>
      <c r="P728" s="1" t="s">
        <v>24357</v>
      </c>
      <c r="Q728" s="1" t="s">
        <v>24357</v>
      </c>
      <c r="R728" s="1" t="s">
        <v>14042</v>
      </c>
      <c r="S728" s="1" t="s">
        <v>726</v>
      </c>
      <c r="T728" s="1"/>
      <c r="U728" s="1"/>
      <c r="V728" s="1" t="s">
        <v>14057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4114</v>
      </c>
      <c r="H729" s="1" t="s">
        <v>8976</v>
      </c>
      <c r="I729" s="1" t="s">
        <v>10605</v>
      </c>
      <c r="J729" s="1"/>
      <c r="K729" s="1" t="s">
        <v>24333</v>
      </c>
      <c r="L729" s="1" t="s">
        <v>727</v>
      </c>
      <c r="M729" s="1" t="s">
        <v>12199</v>
      </c>
      <c r="N729" s="1" t="s">
        <v>13140</v>
      </c>
      <c r="O729" s="1" t="s">
        <v>727</v>
      </c>
      <c r="P729" s="1" t="s">
        <v>24357</v>
      </c>
      <c r="Q729" s="1" t="s">
        <v>24357</v>
      </c>
      <c r="R729" s="1" t="s">
        <v>14042</v>
      </c>
      <c r="S729" s="1" t="s">
        <v>727</v>
      </c>
      <c r="T729" s="1"/>
      <c r="U729" s="1"/>
      <c r="V729" s="1" t="s">
        <v>14057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7368</v>
      </c>
      <c r="H730" s="1" t="s">
        <v>8977</v>
      </c>
      <c r="I730" s="1" t="s">
        <v>10606</v>
      </c>
      <c r="J730" s="1"/>
      <c r="K730" s="1" t="s">
        <v>24333</v>
      </c>
      <c r="L730" s="1" t="s">
        <v>728</v>
      </c>
      <c r="M730" s="1" t="s">
        <v>12200</v>
      </c>
      <c r="N730" s="1" t="s">
        <v>13140</v>
      </c>
      <c r="O730" s="1" t="s">
        <v>728</v>
      </c>
      <c r="P730" s="1" t="s">
        <v>24357</v>
      </c>
      <c r="Q730" s="1" t="s">
        <v>24357</v>
      </c>
      <c r="R730" s="1" t="s">
        <v>14042</v>
      </c>
      <c r="S730" s="1" t="s">
        <v>728</v>
      </c>
      <c r="T730" s="1"/>
      <c r="U730" s="1"/>
      <c r="V730" s="1" t="s">
        <v>14057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14669</v>
      </c>
      <c r="F731" s="1" t="s">
        <v>15795</v>
      </c>
      <c r="G731" s="1" t="s">
        <v>16900</v>
      </c>
      <c r="H731" s="1" t="s">
        <v>18007</v>
      </c>
      <c r="I731" s="1" t="s">
        <v>10607</v>
      </c>
      <c r="J731" s="1"/>
      <c r="K731" s="1" t="s">
        <v>24333</v>
      </c>
      <c r="L731" s="1" t="s">
        <v>729</v>
      </c>
      <c r="M731" s="1" t="s">
        <v>12201</v>
      </c>
      <c r="N731" s="1" t="s">
        <v>13140</v>
      </c>
      <c r="O731" s="1" t="s">
        <v>729</v>
      </c>
      <c r="P731" s="1" t="s">
        <v>24357</v>
      </c>
      <c r="Q731" s="1" t="s">
        <v>24357</v>
      </c>
      <c r="R731" s="1" t="s">
        <v>14042</v>
      </c>
      <c r="S731" s="1" t="s">
        <v>729</v>
      </c>
      <c r="T731" s="1"/>
      <c r="U731" s="1"/>
      <c r="V731" s="1" t="s">
        <v>14057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21532</v>
      </c>
      <c r="F732" s="1" t="s">
        <v>22350</v>
      </c>
      <c r="G732" s="1" t="s">
        <v>23160</v>
      </c>
      <c r="H732" s="1" t="s">
        <v>23961</v>
      </c>
      <c r="I732" s="1" t="s">
        <v>10608</v>
      </c>
      <c r="J732" s="1"/>
      <c r="K732" s="1" t="s">
        <v>24333</v>
      </c>
      <c r="L732" s="1" t="s">
        <v>730</v>
      </c>
      <c r="M732" s="1" t="s">
        <v>12202</v>
      </c>
      <c r="N732" s="1" t="s">
        <v>13140</v>
      </c>
      <c r="O732" s="1" t="s">
        <v>730</v>
      </c>
      <c r="P732" s="1" t="s">
        <v>24358</v>
      </c>
      <c r="Q732" s="1" t="s">
        <v>24831</v>
      </c>
      <c r="R732" s="1" t="s">
        <v>14042</v>
      </c>
      <c r="S732" s="1" t="s">
        <v>730</v>
      </c>
      <c r="T732" s="1" t="s">
        <v>25440</v>
      </c>
      <c r="U732" s="1"/>
      <c r="V732" s="1" t="s">
        <v>14057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21533</v>
      </c>
      <c r="F733" s="1" t="s">
        <v>22351</v>
      </c>
      <c r="G733" s="1" t="s">
        <v>23161</v>
      </c>
      <c r="H733" s="1" t="s">
        <v>23961</v>
      </c>
      <c r="I733" s="1" t="s">
        <v>10609</v>
      </c>
      <c r="J733" s="1"/>
      <c r="K733" s="1" t="s">
        <v>24333</v>
      </c>
      <c r="L733" s="1" t="s">
        <v>731</v>
      </c>
      <c r="M733" s="1" t="s">
        <v>12203</v>
      </c>
      <c r="N733" s="1" t="s">
        <v>13140</v>
      </c>
      <c r="O733" s="1" t="s">
        <v>731</v>
      </c>
      <c r="P733" s="1" t="s">
        <v>24358</v>
      </c>
      <c r="Q733" s="1" t="s">
        <v>24831</v>
      </c>
      <c r="R733" s="1" t="s">
        <v>14042</v>
      </c>
      <c r="S733" s="1" t="s">
        <v>731</v>
      </c>
      <c r="T733" s="1"/>
      <c r="U733" s="1"/>
      <c r="V733" s="1" t="s">
        <v>14057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7372</v>
      </c>
      <c r="H734" s="1" t="s">
        <v>8980</v>
      </c>
      <c r="I734" s="1" t="s">
        <v>10610</v>
      </c>
      <c r="J734" s="1"/>
      <c r="K734" s="1" t="s">
        <v>24333</v>
      </c>
      <c r="L734" s="1" t="s">
        <v>732</v>
      </c>
      <c r="M734" s="1" t="s">
        <v>12204</v>
      </c>
      <c r="N734" s="1" t="s">
        <v>13140</v>
      </c>
      <c r="O734" s="1" t="s">
        <v>732</v>
      </c>
      <c r="P734" s="1" t="s">
        <v>24358</v>
      </c>
      <c r="Q734" s="1" t="s">
        <v>24832</v>
      </c>
      <c r="R734" s="1" t="s">
        <v>14042</v>
      </c>
      <c r="S734" s="1" t="s">
        <v>732</v>
      </c>
      <c r="T734" s="1"/>
      <c r="U734" s="1"/>
      <c r="V734" s="1" t="s">
        <v>14057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14672</v>
      </c>
      <c r="F735" s="1" t="s">
        <v>15798</v>
      </c>
      <c r="G735" s="1" t="s">
        <v>16903</v>
      </c>
      <c r="H735" s="1" t="s">
        <v>18009</v>
      </c>
      <c r="I735" s="1" t="s">
        <v>10611</v>
      </c>
      <c r="J735" s="1"/>
      <c r="K735" s="1" t="s">
        <v>24333</v>
      </c>
      <c r="L735" s="1" t="s">
        <v>733</v>
      </c>
      <c r="M735" s="1" t="s">
        <v>12205</v>
      </c>
      <c r="N735" s="1" t="s">
        <v>13140</v>
      </c>
      <c r="O735" s="1" t="s">
        <v>733</v>
      </c>
      <c r="P735" s="1" t="s">
        <v>24358</v>
      </c>
      <c r="Q735" s="1" t="s">
        <v>24833</v>
      </c>
      <c r="R735" s="1" t="s">
        <v>14042</v>
      </c>
      <c r="S735" s="1" t="s">
        <v>733</v>
      </c>
      <c r="T735" s="1"/>
      <c r="U735" s="1"/>
      <c r="V735" s="1" t="s">
        <v>14057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21534</v>
      </c>
      <c r="F736" s="1" t="s">
        <v>22352</v>
      </c>
      <c r="G736" s="1" t="s">
        <v>23162</v>
      </c>
      <c r="H736" s="1" t="s">
        <v>23962</v>
      </c>
      <c r="I736" s="1" t="s">
        <v>10612</v>
      </c>
      <c r="J736" s="1"/>
      <c r="K736" s="1" t="s">
        <v>24333</v>
      </c>
      <c r="L736" s="1" t="s">
        <v>734</v>
      </c>
      <c r="M736" s="1" t="s">
        <v>12206</v>
      </c>
      <c r="N736" s="1" t="s">
        <v>13140</v>
      </c>
      <c r="O736" s="1" t="s">
        <v>734</v>
      </c>
      <c r="P736" s="1" t="s">
        <v>24358</v>
      </c>
      <c r="Q736" s="1" t="s">
        <v>24834</v>
      </c>
      <c r="R736" s="1" t="s">
        <v>14042</v>
      </c>
      <c r="S736" s="1" t="s">
        <v>734</v>
      </c>
      <c r="T736" s="1"/>
      <c r="U736" s="1"/>
      <c r="V736" s="1" t="s">
        <v>14057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21535</v>
      </c>
      <c r="F737" s="1" t="s">
        <v>22353</v>
      </c>
      <c r="G737" s="1" t="s">
        <v>23163</v>
      </c>
      <c r="H737" s="1" t="s">
        <v>23963</v>
      </c>
      <c r="I737" s="1" t="s">
        <v>10613</v>
      </c>
      <c r="J737" s="1"/>
      <c r="K737" s="1" t="s">
        <v>24333</v>
      </c>
      <c r="L737" s="1" t="s">
        <v>735</v>
      </c>
      <c r="M737" s="1" t="s">
        <v>12207</v>
      </c>
      <c r="N737" s="1" t="s">
        <v>13140</v>
      </c>
      <c r="O737" s="1" t="s">
        <v>735</v>
      </c>
      <c r="P737" s="1" t="s">
        <v>24358</v>
      </c>
      <c r="Q737" s="1" t="s">
        <v>24835</v>
      </c>
      <c r="R737" s="1" t="s">
        <v>14042</v>
      </c>
      <c r="S737" s="1" t="s">
        <v>735</v>
      </c>
      <c r="T737" s="1"/>
      <c r="U737" s="1"/>
      <c r="V737" s="1" t="s">
        <v>14057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21536</v>
      </c>
      <c r="F738" s="1" t="s">
        <v>22354</v>
      </c>
      <c r="G738" s="1" t="s">
        <v>23164</v>
      </c>
      <c r="H738" s="1" t="s">
        <v>23964</v>
      </c>
      <c r="I738" s="1" t="s">
        <v>10614</v>
      </c>
      <c r="J738" s="1"/>
      <c r="K738" s="1" t="s">
        <v>24333</v>
      </c>
      <c r="L738" s="1" t="s">
        <v>736</v>
      </c>
      <c r="M738" s="1" t="s">
        <v>12208</v>
      </c>
      <c r="N738" s="1" t="s">
        <v>13140</v>
      </c>
      <c r="O738" s="1" t="s">
        <v>736</v>
      </c>
      <c r="P738" s="1" t="s">
        <v>24358</v>
      </c>
      <c r="Q738" s="1" t="s">
        <v>24836</v>
      </c>
      <c r="R738" s="1" t="s">
        <v>14042</v>
      </c>
      <c r="S738" s="1" t="s">
        <v>736</v>
      </c>
      <c r="T738" s="1"/>
      <c r="U738" s="1"/>
      <c r="V738" s="1" t="s">
        <v>14057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21537</v>
      </c>
      <c r="F739" s="1" t="s">
        <v>22355</v>
      </c>
      <c r="G739" s="1" t="s">
        <v>23165</v>
      </c>
      <c r="H739" s="1" t="s">
        <v>23965</v>
      </c>
      <c r="I739" s="1" t="s">
        <v>10615</v>
      </c>
      <c r="J739" s="1"/>
      <c r="K739" s="1" t="s">
        <v>24333</v>
      </c>
      <c r="L739" s="1" t="s">
        <v>737</v>
      </c>
      <c r="M739" s="1" t="s">
        <v>12209</v>
      </c>
      <c r="N739" s="1" t="s">
        <v>13140</v>
      </c>
      <c r="O739" s="1" t="s">
        <v>737</v>
      </c>
      <c r="P739" s="1" t="s">
        <v>24358</v>
      </c>
      <c r="Q739" s="1" t="s">
        <v>24837</v>
      </c>
      <c r="R739" s="1" t="s">
        <v>14042</v>
      </c>
      <c r="S739" s="1" t="s">
        <v>737</v>
      </c>
      <c r="T739" s="1"/>
      <c r="U739" s="1"/>
      <c r="V739" s="1" t="s">
        <v>14057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21538</v>
      </c>
      <c r="F740" s="1" t="s">
        <v>22356</v>
      </c>
      <c r="G740" s="1" t="s">
        <v>23166</v>
      </c>
      <c r="H740" s="1" t="s">
        <v>23966</v>
      </c>
      <c r="I740" s="1" t="s">
        <v>10616</v>
      </c>
      <c r="J740" s="1"/>
      <c r="K740" s="1" t="s">
        <v>24333</v>
      </c>
      <c r="L740" s="1" t="s">
        <v>738</v>
      </c>
      <c r="M740" s="1" t="s">
        <v>12210</v>
      </c>
      <c r="N740" s="1" t="s">
        <v>13140</v>
      </c>
      <c r="O740" s="1" t="s">
        <v>738</v>
      </c>
      <c r="P740" s="1" t="s">
        <v>24358</v>
      </c>
      <c r="Q740" s="1" t="s">
        <v>24838</v>
      </c>
      <c r="R740" s="1" t="s">
        <v>14042</v>
      </c>
      <c r="S740" s="1" t="s">
        <v>738</v>
      </c>
      <c r="T740" s="1"/>
      <c r="U740" s="1"/>
      <c r="V740" s="1" t="s">
        <v>14057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21539</v>
      </c>
      <c r="F741" s="1" t="s">
        <v>22357</v>
      </c>
      <c r="G741" s="1" t="s">
        <v>23167</v>
      </c>
      <c r="H741" s="1" t="s">
        <v>23967</v>
      </c>
      <c r="I741" s="1" t="s">
        <v>10617</v>
      </c>
      <c r="J741" s="1"/>
      <c r="K741" s="1" t="s">
        <v>24333</v>
      </c>
      <c r="L741" s="1" t="s">
        <v>739</v>
      </c>
      <c r="M741" s="1" t="s">
        <v>12211</v>
      </c>
      <c r="N741" s="1" t="s">
        <v>13140</v>
      </c>
      <c r="O741" s="1" t="s">
        <v>739</v>
      </c>
      <c r="P741" s="1" t="s">
        <v>24358</v>
      </c>
      <c r="Q741" s="1" t="s">
        <v>24839</v>
      </c>
      <c r="R741" s="1" t="s">
        <v>14042</v>
      </c>
      <c r="S741" s="1" t="s">
        <v>739</v>
      </c>
      <c r="T741" s="1"/>
      <c r="U741" s="1"/>
      <c r="V741" s="1" t="s">
        <v>14057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14676</v>
      </c>
      <c r="F742" s="1" t="s">
        <v>15802</v>
      </c>
      <c r="G742" s="1" t="s">
        <v>16907</v>
      </c>
      <c r="H742" s="1" t="s">
        <v>18013</v>
      </c>
      <c r="I742" s="1" t="s">
        <v>10618</v>
      </c>
      <c r="J742" s="1"/>
      <c r="K742" s="1" t="s">
        <v>24333</v>
      </c>
      <c r="L742" s="1" t="s">
        <v>740</v>
      </c>
      <c r="M742" s="1" t="s">
        <v>12212</v>
      </c>
      <c r="N742" s="1" t="s">
        <v>13140</v>
      </c>
      <c r="O742" s="1" t="s">
        <v>740</v>
      </c>
      <c r="P742" s="1" t="s">
        <v>24358</v>
      </c>
      <c r="Q742" s="1" t="s">
        <v>24840</v>
      </c>
      <c r="R742" s="1" t="s">
        <v>14042</v>
      </c>
      <c r="S742" s="1" t="s">
        <v>740</v>
      </c>
      <c r="T742" s="1"/>
      <c r="U742" s="1"/>
      <c r="V742" s="1" t="s">
        <v>14057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7381</v>
      </c>
      <c r="H743" s="1" t="s">
        <v>8989</v>
      </c>
      <c r="I743" s="1" t="s">
        <v>10619</v>
      </c>
      <c r="J743" s="1"/>
      <c r="K743" s="1" t="s">
        <v>24333</v>
      </c>
      <c r="L743" s="1" t="s">
        <v>741</v>
      </c>
      <c r="M743" s="1" t="s">
        <v>12213</v>
      </c>
      <c r="N743" s="1" t="s">
        <v>13140</v>
      </c>
      <c r="O743" s="1" t="s">
        <v>741</v>
      </c>
      <c r="P743" s="1" t="s">
        <v>24358</v>
      </c>
      <c r="Q743" s="1" t="s">
        <v>24841</v>
      </c>
      <c r="R743" s="1" t="s">
        <v>14042</v>
      </c>
      <c r="S743" s="1" t="s">
        <v>741</v>
      </c>
      <c r="T743" s="1"/>
      <c r="U743" s="1"/>
      <c r="V743" s="1" t="s">
        <v>14057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21540</v>
      </c>
      <c r="F744" s="1" t="s">
        <v>22358</v>
      </c>
      <c r="G744" s="1" t="s">
        <v>21540</v>
      </c>
      <c r="H744" s="1" t="s">
        <v>23968</v>
      </c>
      <c r="I744" s="1" t="s">
        <v>10620</v>
      </c>
      <c r="J744" s="1"/>
      <c r="K744" s="1" t="s">
        <v>24333</v>
      </c>
      <c r="L744" s="1" t="s">
        <v>742</v>
      </c>
      <c r="M744" s="1" t="s">
        <v>12214</v>
      </c>
      <c r="N744" s="1" t="s">
        <v>13140</v>
      </c>
      <c r="O744" s="1" t="s">
        <v>742</v>
      </c>
      <c r="P744" s="1" t="s">
        <v>24358</v>
      </c>
      <c r="Q744" s="1" t="s">
        <v>24842</v>
      </c>
      <c r="R744" s="1" t="s">
        <v>14042</v>
      </c>
      <c r="S744" s="1" t="s">
        <v>742</v>
      </c>
      <c r="T744" s="1"/>
      <c r="U744" s="1"/>
      <c r="V744" s="1" t="s">
        <v>14057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14679</v>
      </c>
      <c r="F745" s="1" t="s">
        <v>15805</v>
      </c>
      <c r="G745" s="1" t="s">
        <v>16909</v>
      </c>
      <c r="H745" s="1" t="s">
        <v>18016</v>
      </c>
      <c r="I745" s="1" t="s">
        <v>10621</v>
      </c>
      <c r="J745" s="1"/>
      <c r="K745" s="1" t="s">
        <v>24333</v>
      </c>
      <c r="L745" s="1" t="s">
        <v>743</v>
      </c>
      <c r="M745" s="1" t="s">
        <v>12215</v>
      </c>
      <c r="N745" s="1" t="s">
        <v>13140</v>
      </c>
      <c r="O745" s="1" t="s">
        <v>743</v>
      </c>
      <c r="P745" s="1" t="s">
        <v>24358</v>
      </c>
      <c r="Q745" s="1" t="s">
        <v>24843</v>
      </c>
      <c r="R745" s="1" t="s">
        <v>14042</v>
      </c>
      <c r="S745" s="1" t="s">
        <v>743</v>
      </c>
      <c r="T745" s="1"/>
      <c r="U745" s="1"/>
      <c r="V745" s="1" t="s">
        <v>14057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4131</v>
      </c>
      <c r="H746" s="1" t="s">
        <v>8992</v>
      </c>
      <c r="I746" s="1" t="s">
        <v>10622</v>
      </c>
      <c r="J746" s="1"/>
      <c r="K746" s="1" t="s">
        <v>24333</v>
      </c>
      <c r="L746" s="1" t="s">
        <v>744</v>
      </c>
      <c r="M746" s="1" t="s">
        <v>12216</v>
      </c>
      <c r="N746" s="1" t="s">
        <v>13140</v>
      </c>
      <c r="O746" s="1" t="s">
        <v>744</v>
      </c>
      <c r="P746" s="1" t="s">
        <v>24358</v>
      </c>
      <c r="Q746" s="1" t="s">
        <v>24844</v>
      </c>
      <c r="R746" s="1" t="s">
        <v>14042</v>
      </c>
      <c r="S746" s="1" t="s">
        <v>744</v>
      </c>
      <c r="T746" s="1"/>
      <c r="U746" s="1"/>
      <c r="V746" s="1" t="s">
        <v>14057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21541</v>
      </c>
      <c r="F747" s="1" t="s">
        <v>22359</v>
      </c>
      <c r="G747" s="1" t="s">
        <v>23168</v>
      </c>
      <c r="H747" s="1" t="s">
        <v>23969</v>
      </c>
      <c r="I747" s="1" t="s">
        <v>10623</v>
      </c>
      <c r="J747" s="1"/>
      <c r="K747" s="1" t="s">
        <v>24333</v>
      </c>
      <c r="L747" s="1" t="s">
        <v>745</v>
      </c>
      <c r="M747" s="1" t="s">
        <v>12217</v>
      </c>
      <c r="N747" s="1" t="s">
        <v>13140</v>
      </c>
      <c r="O747" s="1" t="s">
        <v>745</v>
      </c>
      <c r="P747" s="1" t="s">
        <v>24358</v>
      </c>
      <c r="Q747" s="1" t="s">
        <v>24845</v>
      </c>
      <c r="R747" s="1" t="s">
        <v>14042</v>
      </c>
      <c r="S747" s="1" t="s">
        <v>745</v>
      </c>
      <c r="T747" s="1"/>
      <c r="U747" s="1"/>
      <c r="V747" s="1" t="s">
        <v>14057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14682</v>
      </c>
      <c r="F748" s="1" t="s">
        <v>15808</v>
      </c>
      <c r="G748" s="1" t="s">
        <v>16911</v>
      </c>
      <c r="H748" s="1" t="s">
        <v>18019</v>
      </c>
      <c r="I748" s="1" t="s">
        <v>10624</v>
      </c>
      <c r="J748" s="1"/>
      <c r="K748" s="1" t="s">
        <v>24333</v>
      </c>
      <c r="L748" s="1" t="s">
        <v>746</v>
      </c>
      <c r="M748" s="1" t="s">
        <v>12218</v>
      </c>
      <c r="N748" s="1" t="s">
        <v>13140</v>
      </c>
      <c r="O748" s="1" t="s">
        <v>746</v>
      </c>
      <c r="P748" s="1" t="s">
        <v>24358</v>
      </c>
      <c r="Q748" s="1" t="s">
        <v>24846</v>
      </c>
      <c r="R748" s="1" t="s">
        <v>14042</v>
      </c>
      <c r="S748" s="1" t="s">
        <v>746</v>
      </c>
      <c r="T748" s="1"/>
      <c r="U748" s="1"/>
      <c r="V748" s="1" t="s">
        <v>14057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7385</v>
      </c>
      <c r="H749" s="1" t="s">
        <v>8995</v>
      </c>
      <c r="I749" s="1" t="s">
        <v>10625</v>
      </c>
      <c r="J749" s="1"/>
      <c r="K749" s="1" t="s">
        <v>24333</v>
      </c>
      <c r="L749" s="1" t="s">
        <v>747</v>
      </c>
      <c r="M749" s="1" t="s">
        <v>12219</v>
      </c>
      <c r="N749" s="1" t="s">
        <v>13140</v>
      </c>
      <c r="O749" s="1" t="s">
        <v>747</v>
      </c>
      <c r="P749" s="1" t="s">
        <v>24358</v>
      </c>
      <c r="Q749" s="1" t="s">
        <v>24847</v>
      </c>
      <c r="R749" s="1" t="s">
        <v>14042</v>
      </c>
      <c r="S749" s="1" t="s">
        <v>747</v>
      </c>
      <c r="T749" s="1"/>
      <c r="U749" s="1"/>
      <c r="V749" s="1" t="s">
        <v>14057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21542</v>
      </c>
      <c r="F750" s="1" t="s">
        <v>22360</v>
      </c>
      <c r="G750" s="1" t="s">
        <v>23169</v>
      </c>
      <c r="H750" s="1" t="s">
        <v>23970</v>
      </c>
      <c r="I750" s="1" t="s">
        <v>10626</v>
      </c>
      <c r="J750" s="1"/>
      <c r="K750" s="1" t="s">
        <v>24333</v>
      </c>
      <c r="L750" s="1" t="s">
        <v>748</v>
      </c>
      <c r="M750" s="1" t="s">
        <v>12220</v>
      </c>
      <c r="N750" s="1" t="s">
        <v>13140</v>
      </c>
      <c r="O750" s="1" t="s">
        <v>748</v>
      </c>
      <c r="P750" s="1" t="s">
        <v>24358</v>
      </c>
      <c r="Q750" s="1" t="s">
        <v>24848</v>
      </c>
      <c r="R750" s="1" t="s">
        <v>14042</v>
      </c>
      <c r="S750" s="1" t="s">
        <v>748</v>
      </c>
      <c r="T750" s="1"/>
      <c r="U750" s="1"/>
      <c r="V750" s="1" t="s">
        <v>14057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21543</v>
      </c>
      <c r="F751" s="1" t="s">
        <v>22361</v>
      </c>
      <c r="G751" s="1" t="s">
        <v>23170</v>
      </c>
      <c r="H751" s="1" t="s">
        <v>23971</v>
      </c>
      <c r="I751" s="1" t="s">
        <v>10627</v>
      </c>
      <c r="J751" s="1"/>
      <c r="K751" s="1" t="s">
        <v>24333</v>
      </c>
      <c r="L751" s="1" t="s">
        <v>749</v>
      </c>
      <c r="M751" s="1" t="s">
        <v>12221</v>
      </c>
      <c r="N751" s="1" t="s">
        <v>13140</v>
      </c>
      <c r="O751" s="1" t="s">
        <v>749</v>
      </c>
      <c r="P751" s="1" t="s">
        <v>24358</v>
      </c>
      <c r="Q751" s="1" t="s">
        <v>24849</v>
      </c>
      <c r="R751" s="1" t="s">
        <v>14042</v>
      </c>
      <c r="S751" s="1" t="s">
        <v>749</v>
      </c>
      <c r="T751" s="1"/>
      <c r="U751" s="1"/>
      <c r="V751" s="1" t="s">
        <v>14057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7388</v>
      </c>
      <c r="H752" s="1" t="s">
        <v>8998</v>
      </c>
      <c r="I752" s="1" t="s">
        <v>10628</v>
      </c>
      <c r="J752" s="1"/>
      <c r="K752" s="1" t="s">
        <v>24333</v>
      </c>
      <c r="L752" s="1" t="s">
        <v>750</v>
      </c>
      <c r="M752" s="1" t="s">
        <v>12222</v>
      </c>
      <c r="N752" s="1" t="s">
        <v>13140</v>
      </c>
      <c r="O752" s="1" t="s">
        <v>750</v>
      </c>
      <c r="P752" s="1" t="s">
        <v>24358</v>
      </c>
      <c r="Q752" s="1" t="s">
        <v>24850</v>
      </c>
      <c r="R752" s="1" t="s">
        <v>14042</v>
      </c>
      <c r="S752" s="1" t="s">
        <v>750</v>
      </c>
      <c r="T752" s="1"/>
      <c r="U752" s="1"/>
      <c r="V752" s="1" t="s">
        <v>14057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14687</v>
      </c>
      <c r="F753" s="1" t="s">
        <v>15813</v>
      </c>
      <c r="G753" s="1" t="s">
        <v>16916</v>
      </c>
      <c r="H753" s="1" t="s">
        <v>18024</v>
      </c>
      <c r="I753" s="1" t="s">
        <v>10629</v>
      </c>
      <c r="J753" s="1"/>
      <c r="K753" s="1" t="s">
        <v>24333</v>
      </c>
      <c r="L753" s="1" t="s">
        <v>751</v>
      </c>
      <c r="M753" s="1" t="s">
        <v>12223</v>
      </c>
      <c r="N753" s="1" t="s">
        <v>13140</v>
      </c>
      <c r="O753" s="1" t="s">
        <v>751</v>
      </c>
      <c r="P753" s="1" t="s">
        <v>24358</v>
      </c>
      <c r="Q753" s="1" t="s">
        <v>24851</v>
      </c>
      <c r="R753" s="1" t="s">
        <v>14042</v>
      </c>
      <c r="S753" s="1" t="s">
        <v>751</v>
      </c>
      <c r="T753" s="1"/>
      <c r="U753" s="1"/>
      <c r="V753" s="1" t="s">
        <v>14057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21544</v>
      </c>
      <c r="F754" s="1" t="s">
        <v>22362</v>
      </c>
      <c r="G754" s="1" t="s">
        <v>23171</v>
      </c>
      <c r="H754" s="1" t="s">
        <v>23972</v>
      </c>
      <c r="I754" s="1" t="s">
        <v>10630</v>
      </c>
      <c r="J754" s="1"/>
      <c r="K754" s="1" t="s">
        <v>24333</v>
      </c>
      <c r="L754" s="1" t="s">
        <v>752</v>
      </c>
      <c r="M754" s="1" t="s">
        <v>12224</v>
      </c>
      <c r="N754" s="1" t="s">
        <v>13140</v>
      </c>
      <c r="O754" s="1" t="s">
        <v>752</v>
      </c>
      <c r="P754" s="1" t="s">
        <v>24358</v>
      </c>
      <c r="Q754" s="1" t="s">
        <v>24852</v>
      </c>
      <c r="R754" s="1" t="s">
        <v>14042</v>
      </c>
      <c r="S754" s="1" t="s">
        <v>752</v>
      </c>
      <c r="T754" s="1"/>
      <c r="U754" s="1"/>
      <c r="V754" s="1" t="s">
        <v>14057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7391</v>
      </c>
      <c r="H755" s="1" t="s">
        <v>9001</v>
      </c>
      <c r="I755" s="1" t="s">
        <v>10631</v>
      </c>
      <c r="J755" s="1"/>
      <c r="K755" s="1" t="s">
        <v>24333</v>
      </c>
      <c r="L755" s="1" t="s">
        <v>753</v>
      </c>
      <c r="M755" s="1" t="s">
        <v>12225</v>
      </c>
      <c r="N755" s="1" t="s">
        <v>13140</v>
      </c>
      <c r="O755" s="1" t="s">
        <v>753</v>
      </c>
      <c r="P755" s="1" t="s">
        <v>24358</v>
      </c>
      <c r="Q755" s="1" t="s">
        <v>24853</v>
      </c>
      <c r="R755" s="1" t="s">
        <v>14042</v>
      </c>
      <c r="S755" s="1" t="s">
        <v>753</v>
      </c>
      <c r="T755" s="1"/>
      <c r="U755" s="1"/>
      <c r="V755" s="1" t="s">
        <v>14057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14690</v>
      </c>
      <c r="F756" s="1" t="s">
        <v>15816</v>
      </c>
      <c r="G756" s="1" t="s">
        <v>16919</v>
      </c>
      <c r="H756" s="1" t="s">
        <v>18027</v>
      </c>
      <c r="I756" s="1" t="s">
        <v>10632</v>
      </c>
      <c r="J756" s="1"/>
      <c r="K756" s="1" t="s">
        <v>24333</v>
      </c>
      <c r="L756" s="1" t="s">
        <v>754</v>
      </c>
      <c r="M756" s="1" t="s">
        <v>12226</v>
      </c>
      <c r="N756" s="1" t="s">
        <v>13140</v>
      </c>
      <c r="O756" s="1" t="s">
        <v>754</v>
      </c>
      <c r="P756" s="1" t="s">
        <v>24358</v>
      </c>
      <c r="Q756" s="1" t="s">
        <v>24854</v>
      </c>
      <c r="R756" s="1" t="s">
        <v>14042</v>
      </c>
      <c r="S756" s="1" t="s">
        <v>754</v>
      </c>
      <c r="T756" s="1"/>
      <c r="U756" s="1"/>
      <c r="V756" s="1" t="s">
        <v>14057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7393</v>
      </c>
      <c r="H757" s="1" t="s">
        <v>9003</v>
      </c>
      <c r="I757" s="1" t="s">
        <v>10633</v>
      </c>
      <c r="J757" s="1"/>
      <c r="K757" s="1" t="s">
        <v>24333</v>
      </c>
      <c r="L757" s="1" t="s">
        <v>755</v>
      </c>
      <c r="M757" s="1" t="s">
        <v>12227</v>
      </c>
      <c r="N757" s="1" t="s">
        <v>13140</v>
      </c>
      <c r="O757" s="1" t="s">
        <v>755</v>
      </c>
      <c r="P757" s="1" t="s">
        <v>24358</v>
      </c>
      <c r="Q757" s="1" t="s">
        <v>24855</v>
      </c>
      <c r="R757" s="1" t="s">
        <v>14042</v>
      </c>
      <c r="S757" s="1" t="s">
        <v>755</v>
      </c>
      <c r="T757" s="1"/>
      <c r="U757" s="1"/>
      <c r="V757" s="1" t="s">
        <v>14057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21545</v>
      </c>
      <c r="F758" s="1" t="s">
        <v>22363</v>
      </c>
      <c r="G758" s="1" t="s">
        <v>23172</v>
      </c>
      <c r="H758" s="1" t="s">
        <v>23973</v>
      </c>
      <c r="I758" s="1" t="s">
        <v>10634</v>
      </c>
      <c r="J758" s="1"/>
      <c r="K758" s="1" t="s">
        <v>24333</v>
      </c>
      <c r="L758" s="1" t="s">
        <v>756</v>
      </c>
      <c r="M758" s="1" t="s">
        <v>12228</v>
      </c>
      <c r="N758" s="1" t="s">
        <v>13140</v>
      </c>
      <c r="O758" s="1" t="s">
        <v>756</v>
      </c>
      <c r="P758" s="1" t="s">
        <v>24358</v>
      </c>
      <c r="Q758" s="1" t="s">
        <v>24856</v>
      </c>
      <c r="R758" s="1" t="s">
        <v>14042</v>
      </c>
      <c r="S758" s="1" t="s">
        <v>756</v>
      </c>
      <c r="T758" s="1"/>
      <c r="U758" s="1"/>
      <c r="V758" s="1" t="s">
        <v>14057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21546</v>
      </c>
      <c r="F759" s="1" t="s">
        <v>22364</v>
      </c>
      <c r="G759" s="1" t="s">
        <v>23173</v>
      </c>
      <c r="H759" s="1" t="s">
        <v>23974</v>
      </c>
      <c r="I759" s="1" t="s">
        <v>10635</v>
      </c>
      <c r="J759" s="1"/>
      <c r="K759" s="1" t="s">
        <v>24333</v>
      </c>
      <c r="L759" s="1" t="s">
        <v>757</v>
      </c>
      <c r="M759" s="1" t="s">
        <v>12229</v>
      </c>
      <c r="N759" s="1" t="s">
        <v>13140</v>
      </c>
      <c r="O759" s="1" t="s">
        <v>757</v>
      </c>
      <c r="P759" s="1" t="s">
        <v>24358</v>
      </c>
      <c r="Q759" s="1" t="s">
        <v>24857</v>
      </c>
      <c r="R759" s="1" t="s">
        <v>14042</v>
      </c>
      <c r="S759" s="1" t="s">
        <v>757</v>
      </c>
      <c r="T759" s="1"/>
      <c r="U759" s="1"/>
      <c r="V759" s="1" t="s">
        <v>14057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7396</v>
      </c>
      <c r="H760" s="1" t="s">
        <v>9006</v>
      </c>
      <c r="I760" s="1" t="s">
        <v>10636</v>
      </c>
      <c r="J760" s="1"/>
      <c r="K760" s="1" t="s">
        <v>24333</v>
      </c>
      <c r="L760" s="1" t="s">
        <v>758</v>
      </c>
      <c r="M760" s="1" t="s">
        <v>12230</v>
      </c>
      <c r="N760" s="1" t="s">
        <v>13140</v>
      </c>
      <c r="O760" s="1" t="s">
        <v>758</v>
      </c>
      <c r="P760" s="1" t="s">
        <v>24358</v>
      </c>
      <c r="Q760" s="1" t="s">
        <v>24858</v>
      </c>
      <c r="R760" s="1" t="s">
        <v>14042</v>
      </c>
      <c r="S760" s="1" t="s">
        <v>758</v>
      </c>
      <c r="T760" s="1"/>
      <c r="U760" s="1"/>
      <c r="V760" s="1" t="s">
        <v>14057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21547</v>
      </c>
      <c r="F761" s="1" t="s">
        <v>22365</v>
      </c>
      <c r="G761" s="1" t="s">
        <v>23174</v>
      </c>
      <c r="H761" s="1" t="s">
        <v>23975</v>
      </c>
      <c r="I761" s="1" t="s">
        <v>10637</v>
      </c>
      <c r="J761" s="1"/>
      <c r="K761" s="1" t="s">
        <v>24333</v>
      </c>
      <c r="L761" s="1" t="s">
        <v>759</v>
      </c>
      <c r="M761" s="1" t="s">
        <v>12231</v>
      </c>
      <c r="N761" s="1" t="s">
        <v>13140</v>
      </c>
      <c r="O761" s="1" t="s">
        <v>759</v>
      </c>
      <c r="P761" s="1" t="s">
        <v>24358</v>
      </c>
      <c r="Q761" s="1" t="s">
        <v>24859</v>
      </c>
      <c r="R761" s="1" t="s">
        <v>14042</v>
      </c>
      <c r="S761" s="1" t="s">
        <v>759</v>
      </c>
      <c r="T761" s="1"/>
      <c r="U761" s="1"/>
      <c r="V761" s="1" t="s">
        <v>14057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9008</v>
      </c>
      <c r="I762" s="1" t="s">
        <v>10638</v>
      </c>
      <c r="J762" s="1"/>
      <c r="K762" s="1" t="s">
        <v>24333</v>
      </c>
      <c r="L762" s="1" t="s">
        <v>760</v>
      </c>
      <c r="M762" s="1" t="s">
        <v>12232</v>
      </c>
      <c r="N762" s="1" t="s">
        <v>13140</v>
      </c>
      <c r="O762" s="1" t="s">
        <v>760</v>
      </c>
      <c r="P762" s="1" t="s">
        <v>24358</v>
      </c>
      <c r="Q762" s="1" t="s">
        <v>24860</v>
      </c>
      <c r="R762" s="1" t="s">
        <v>14042</v>
      </c>
      <c r="S762" s="1" t="s">
        <v>760</v>
      </c>
      <c r="T762" s="1"/>
      <c r="U762" s="1"/>
      <c r="V762" s="1" t="s">
        <v>14057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21548</v>
      </c>
      <c r="F763" s="1" t="s">
        <v>22366</v>
      </c>
      <c r="G763" s="1" t="s">
        <v>23175</v>
      </c>
      <c r="H763" s="1" t="s">
        <v>23976</v>
      </c>
      <c r="I763" s="1" t="s">
        <v>10639</v>
      </c>
      <c r="J763" s="1"/>
      <c r="K763" s="1" t="s">
        <v>24333</v>
      </c>
      <c r="L763" s="1" t="s">
        <v>761</v>
      </c>
      <c r="M763" s="1" t="s">
        <v>12233</v>
      </c>
      <c r="N763" s="1" t="s">
        <v>13140</v>
      </c>
      <c r="O763" s="1" t="s">
        <v>761</v>
      </c>
      <c r="P763" s="1" t="s">
        <v>24358</v>
      </c>
      <c r="Q763" s="1" t="s">
        <v>24861</v>
      </c>
      <c r="R763" s="1" t="s">
        <v>14042</v>
      </c>
      <c r="S763" s="1" t="s">
        <v>761</v>
      </c>
      <c r="T763" s="1"/>
      <c r="U763" s="1"/>
      <c r="V763" s="1" t="s">
        <v>14057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21549</v>
      </c>
      <c r="F764" s="1" t="s">
        <v>22367</v>
      </c>
      <c r="G764" s="1" t="s">
        <v>23176</v>
      </c>
      <c r="H764" s="1" t="s">
        <v>23977</v>
      </c>
      <c r="I764" s="1" t="s">
        <v>10640</v>
      </c>
      <c r="J764" s="1"/>
      <c r="K764" s="1" t="s">
        <v>24333</v>
      </c>
      <c r="L764" s="1" t="s">
        <v>762</v>
      </c>
      <c r="M764" s="1" t="s">
        <v>12234</v>
      </c>
      <c r="N764" s="1" t="s">
        <v>13140</v>
      </c>
      <c r="O764" s="1" t="s">
        <v>762</v>
      </c>
      <c r="P764" s="1" t="s">
        <v>24358</v>
      </c>
      <c r="Q764" s="1" t="s">
        <v>24862</v>
      </c>
      <c r="R764" s="1" t="s">
        <v>14042</v>
      </c>
      <c r="S764" s="1" t="s">
        <v>762</v>
      </c>
      <c r="T764" s="1"/>
      <c r="U764" s="1"/>
      <c r="V764" s="1" t="s">
        <v>14057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21550</v>
      </c>
      <c r="F765" s="1" t="s">
        <v>22368</v>
      </c>
      <c r="G765" s="1" t="s">
        <v>23177</v>
      </c>
      <c r="H765" s="1" t="s">
        <v>23978</v>
      </c>
      <c r="I765" s="1" t="s">
        <v>10641</v>
      </c>
      <c r="J765" s="1"/>
      <c r="K765" s="1" t="s">
        <v>24333</v>
      </c>
      <c r="L765" s="1" t="s">
        <v>763</v>
      </c>
      <c r="M765" s="1" t="s">
        <v>12235</v>
      </c>
      <c r="N765" s="1" t="s">
        <v>13140</v>
      </c>
      <c r="O765" s="1" t="s">
        <v>763</v>
      </c>
      <c r="P765" s="1" t="s">
        <v>24358</v>
      </c>
      <c r="Q765" s="1" t="s">
        <v>24863</v>
      </c>
      <c r="R765" s="1" t="s">
        <v>14042</v>
      </c>
      <c r="S765" s="1" t="s">
        <v>763</v>
      </c>
      <c r="T765" s="1"/>
      <c r="U765" s="1"/>
      <c r="V765" s="1" t="s">
        <v>14057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21551</v>
      </c>
      <c r="F766" s="1" t="s">
        <v>22369</v>
      </c>
      <c r="G766" s="1" t="s">
        <v>23178</v>
      </c>
      <c r="H766" s="1" t="s">
        <v>23979</v>
      </c>
      <c r="I766" s="1" t="s">
        <v>10277</v>
      </c>
      <c r="J766" s="1"/>
      <c r="K766" s="1" t="s">
        <v>24333</v>
      </c>
      <c r="L766" s="1" t="s">
        <v>764</v>
      </c>
      <c r="M766" s="1" t="s">
        <v>12236</v>
      </c>
      <c r="N766" s="1" t="s">
        <v>13140</v>
      </c>
      <c r="O766" s="1" t="s">
        <v>764</v>
      </c>
      <c r="P766" s="1" t="s">
        <v>24358</v>
      </c>
      <c r="Q766" s="1" t="s">
        <v>24864</v>
      </c>
      <c r="R766" s="1" t="s">
        <v>14042</v>
      </c>
      <c r="S766" s="1" t="s">
        <v>764</v>
      </c>
      <c r="T766" s="1"/>
      <c r="U766" s="1"/>
      <c r="V766" s="1" t="s">
        <v>14057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7403</v>
      </c>
      <c r="H767" s="1" t="s">
        <v>9013</v>
      </c>
      <c r="I767" s="1" t="s">
        <v>10642</v>
      </c>
      <c r="J767" s="1"/>
      <c r="K767" s="1" t="s">
        <v>24333</v>
      </c>
      <c r="L767" s="1" t="s">
        <v>765</v>
      </c>
      <c r="M767" s="1" t="s">
        <v>12237</v>
      </c>
      <c r="N767" s="1" t="s">
        <v>13140</v>
      </c>
      <c r="O767" s="1" t="s">
        <v>765</v>
      </c>
      <c r="P767" s="1" t="s">
        <v>24358</v>
      </c>
      <c r="Q767" s="1" t="s">
        <v>24865</v>
      </c>
      <c r="R767" s="1" t="s">
        <v>14042</v>
      </c>
      <c r="S767" s="1" t="s">
        <v>765</v>
      </c>
      <c r="T767" s="1"/>
      <c r="U767" s="1"/>
      <c r="V767" s="1" t="s">
        <v>14057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21552</v>
      </c>
      <c r="F768" s="1" t="s">
        <v>22370</v>
      </c>
      <c r="G768" s="1" t="s">
        <v>23179</v>
      </c>
      <c r="H768" s="1" t="s">
        <v>23980</v>
      </c>
      <c r="I768" s="1" t="s">
        <v>10643</v>
      </c>
      <c r="J768" s="1"/>
      <c r="K768" s="1" t="s">
        <v>24333</v>
      </c>
      <c r="L768" s="1" t="s">
        <v>766</v>
      </c>
      <c r="M768" s="1" t="s">
        <v>12238</v>
      </c>
      <c r="N768" s="1" t="s">
        <v>13140</v>
      </c>
      <c r="O768" s="1" t="s">
        <v>766</v>
      </c>
      <c r="P768" s="1" t="s">
        <v>24358</v>
      </c>
      <c r="Q768" s="1" t="s">
        <v>24866</v>
      </c>
      <c r="R768" s="1" t="s">
        <v>14042</v>
      </c>
      <c r="S768" s="1" t="s">
        <v>766</v>
      </c>
      <c r="T768" s="1"/>
      <c r="U768" s="1"/>
      <c r="V768" s="1" t="s">
        <v>14057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14700</v>
      </c>
      <c r="F769" s="1" t="s">
        <v>15826</v>
      </c>
      <c r="G769" s="1" t="s">
        <v>16929</v>
      </c>
      <c r="H769" s="1" t="s">
        <v>18037</v>
      </c>
      <c r="I769" s="1" t="s">
        <v>10644</v>
      </c>
      <c r="J769" s="1"/>
      <c r="K769" s="1" t="s">
        <v>24333</v>
      </c>
      <c r="L769" s="1" t="s">
        <v>767</v>
      </c>
      <c r="M769" s="1" t="s">
        <v>12239</v>
      </c>
      <c r="N769" s="1" t="s">
        <v>13140</v>
      </c>
      <c r="O769" s="1" t="s">
        <v>767</v>
      </c>
      <c r="P769" s="1" t="s">
        <v>24358</v>
      </c>
      <c r="Q769" s="1" t="s">
        <v>24867</v>
      </c>
      <c r="R769" s="1" t="s">
        <v>14042</v>
      </c>
      <c r="S769" s="1" t="s">
        <v>767</v>
      </c>
      <c r="T769" s="1"/>
      <c r="U769" s="1"/>
      <c r="V769" s="1" t="s">
        <v>14057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14701</v>
      </c>
      <c r="F770" s="1" t="s">
        <v>15827</v>
      </c>
      <c r="G770" s="1" t="s">
        <v>14701</v>
      </c>
      <c r="H770" s="1" t="s">
        <v>18038</v>
      </c>
      <c r="I770" s="1" t="s">
        <v>10645</v>
      </c>
      <c r="J770" s="1"/>
      <c r="K770" s="1" t="s">
        <v>24333</v>
      </c>
      <c r="L770" s="1" t="s">
        <v>768</v>
      </c>
      <c r="M770" s="1" t="s">
        <v>12240</v>
      </c>
      <c r="N770" s="1" t="s">
        <v>13140</v>
      </c>
      <c r="O770" s="1" t="s">
        <v>768</v>
      </c>
      <c r="P770" s="1" t="s">
        <v>24358</v>
      </c>
      <c r="Q770" s="1" t="s">
        <v>24868</v>
      </c>
      <c r="R770" s="1" t="s">
        <v>14042</v>
      </c>
      <c r="S770" s="1" t="s">
        <v>768</v>
      </c>
      <c r="T770" s="1"/>
      <c r="U770" s="1"/>
      <c r="V770" s="1" t="s">
        <v>14057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9017</v>
      </c>
      <c r="I771" s="1" t="s">
        <v>10646</v>
      </c>
      <c r="J771" s="1"/>
      <c r="K771" s="1" t="s">
        <v>24333</v>
      </c>
      <c r="L771" s="1" t="s">
        <v>769</v>
      </c>
      <c r="M771" s="1" t="s">
        <v>12241</v>
      </c>
      <c r="N771" s="1" t="s">
        <v>13140</v>
      </c>
      <c r="O771" s="1" t="s">
        <v>769</v>
      </c>
      <c r="P771" s="1" t="s">
        <v>24358</v>
      </c>
      <c r="Q771" s="1" t="s">
        <v>24869</v>
      </c>
      <c r="R771" s="1" t="s">
        <v>14042</v>
      </c>
      <c r="S771" s="1" t="s">
        <v>769</v>
      </c>
      <c r="T771" s="1"/>
      <c r="U771" s="1"/>
      <c r="V771" s="1" t="s">
        <v>14057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7407</v>
      </c>
      <c r="H772" s="1" t="s">
        <v>9018</v>
      </c>
      <c r="I772" s="1" t="s">
        <v>10647</v>
      </c>
      <c r="J772" s="1"/>
      <c r="K772" s="1" t="s">
        <v>24333</v>
      </c>
      <c r="L772" s="1" t="s">
        <v>770</v>
      </c>
      <c r="M772" s="1" t="s">
        <v>12242</v>
      </c>
      <c r="N772" s="1" t="s">
        <v>13140</v>
      </c>
      <c r="O772" s="1" t="s">
        <v>770</v>
      </c>
      <c r="P772" s="1" t="s">
        <v>24358</v>
      </c>
      <c r="Q772" s="1" t="s">
        <v>24870</v>
      </c>
      <c r="R772" s="1" t="s">
        <v>14042</v>
      </c>
      <c r="S772" s="1" t="s">
        <v>770</v>
      </c>
      <c r="T772" s="1"/>
      <c r="U772" s="1"/>
      <c r="V772" s="1" t="s">
        <v>14057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21553</v>
      </c>
      <c r="F773" s="1" t="s">
        <v>22371</v>
      </c>
      <c r="G773" s="1" t="s">
        <v>23180</v>
      </c>
      <c r="H773" s="1" t="s">
        <v>23981</v>
      </c>
      <c r="I773" s="1" t="s">
        <v>10648</v>
      </c>
      <c r="J773" s="1"/>
      <c r="K773" s="1" t="s">
        <v>24333</v>
      </c>
      <c r="L773" s="1" t="s">
        <v>771</v>
      </c>
      <c r="M773" s="1" t="s">
        <v>12243</v>
      </c>
      <c r="N773" s="1" t="s">
        <v>13140</v>
      </c>
      <c r="O773" s="1" t="s">
        <v>771</v>
      </c>
      <c r="P773" s="1" t="s">
        <v>24358</v>
      </c>
      <c r="Q773" s="1" t="s">
        <v>24871</v>
      </c>
      <c r="R773" s="1" t="s">
        <v>14042</v>
      </c>
      <c r="S773" s="1" t="s">
        <v>771</v>
      </c>
      <c r="T773" s="1"/>
      <c r="U773" s="1"/>
      <c r="V773" s="1" t="s">
        <v>14057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7409</v>
      </c>
      <c r="H774" s="1" t="s">
        <v>9006</v>
      </c>
      <c r="I774" s="1" t="s">
        <v>10649</v>
      </c>
      <c r="J774" s="1"/>
      <c r="K774" s="1" t="s">
        <v>24333</v>
      </c>
      <c r="L774" s="1" t="s">
        <v>772</v>
      </c>
      <c r="M774" s="1" t="s">
        <v>12244</v>
      </c>
      <c r="N774" s="1" t="s">
        <v>13140</v>
      </c>
      <c r="O774" s="1" t="s">
        <v>772</v>
      </c>
      <c r="P774" s="1" t="s">
        <v>24358</v>
      </c>
      <c r="Q774" s="1" t="s">
        <v>24858</v>
      </c>
      <c r="R774" s="1" t="s">
        <v>14042</v>
      </c>
      <c r="S774" s="1" t="s">
        <v>772</v>
      </c>
      <c r="T774" s="1"/>
      <c r="U774" s="1"/>
      <c r="V774" s="1" t="s">
        <v>14057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21554</v>
      </c>
      <c r="F775" s="1" t="s">
        <v>22372</v>
      </c>
      <c r="G775" s="1" t="s">
        <v>23181</v>
      </c>
      <c r="H775" s="1" t="s">
        <v>23982</v>
      </c>
      <c r="I775" s="1" t="s">
        <v>10650</v>
      </c>
      <c r="J775" s="1"/>
      <c r="K775" s="1" t="s">
        <v>24333</v>
      </c>
      <c r="L775" s="1" t="s">
        <v>773</v>
      </c>
      <c r="M775" s="1" t="s">
        <v>12245</v>
      </c>
      <c r="N775" s="1" t="s">
        <v>13140</v>
      </c>
      <c r="O775" s="1" t="s">
        <v>773</v>
      </c>
      <c r="P775" s="1" t="s">
        <v>24358</v>
      </c>
      <c r="Q775" s="1" t="s">
        <v>24872</v>
      </c>
      <c r="R775" s="1" t="s">
        <v>14042</v>
      </c>
      <c r="S775" s="1" t="s">
        <v>773</v>
      </c>
      <c r="T775" s="1"/>
      <c r="U775" s="1"/>
      <c r="V775" s="1" t="s">
        <v>14057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21555</v>
      </c>
      <c r="F776" s="1" t="s">
        <v>22373</v>
      </c>
      <c r="G776" s="1" t="s">
        <v>23182</v>
      </c>
      <c r="H776" s="1" t="s">
        <v>23983</v>
      </c>
      <c r="I776" s="1" t="s">
        <v>10651</v>
      </c>
      <c r="J776" s="1"/>
      <c r="K776" s="1" t="s">
        <v>24333</v>
      </c>
      <c r="L776" s="1" t="s">
        <v>774</v>
      </c>
      <c r="M776" s="1" t="s">
        <v>12246</v>
      </c>
      <c r="N776" s="1" t="s">
        <v>13140</v>
      </c>
      <c r="O776" s="1" t="s">
        <v>774</v>
      </c>
      <c r="P776" s="1" t="s">
        <v>24358</v>
      </c>
      <c r="Q776" s="1" t="s">
        <v>24873</v>
      </c>
      <c r="R776" s="1" t="s">
        <v>14042</v>
      </c>
      <c r="S776" s="1" t="s">
        <v>774</v>
      </c>
      <c r="T776" s="1"/>
      <c r="U776" s="1"/>
      <c r="V776" s="1" t="s">
        <v>14057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21556</v>
      </c>
      <c r="F777" s="1" t="s">
        <v>22374</v>
      </c>
      <c r="G777" s="1" t="s">
        <v>23183</v>
      </c>
      <c r="H777" s="1" t="s">
        <v>23984</v>
      </c>
      <c r="I777" s="1" t="s">
        <v>10652</v>
      </c>
      <c r="J777" s="1"/>
      <c r="K777" s="1" t="s">
        <v>24333</v>
      </c>
      <c r="L777" s="1" t="s">
        <v>775</v>
      </c>
      <c r="M777" s="1" t="s">
        <v>12247</v>
      </c>
      <c r="N777" s="1" t="s">
        <v>13140</v>
      </c>
      <c r="O777" s="1" t="s">
        <v>775</v>
      </c>
      <c r="P777" s="1" t="s">
        <v>24358</v>
      </c>
      <c r="Q777" s="1" t="s">
        <v>24874</v>
      </c>
      <c r="R777" s="1" t="s">
        <v>14042</v>
      </c>
      <c r="S777" s="1" t="s">
        <v>775</v>
      </c>
      <c r="T777" s="1"/>
      <c r="U777" s="1"/>
      <c r="V777" s="1" t="s">
        <v>14057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21557</v>
      </c>
      <c r="F778" s="1" t="s">
        <v>22375</v>
      </c>
      <c r="G778" s="1" t="s">
        <v>23184</v>
      </c>
      <c r="H778" s="1" t="s">
        <v>23985</v>
      </c>
      <c r="I778" s="1" t="s">
        <v>10653</v>
      </c>
      <c r="J778" s="1"/>
      <c r="K778" s="1" t="s">
        <v>24333</v>
      </c>
      <c r="L778" s="1" t="s">
        <v>776</v>
      </c>
      <c r="M778" s="1" t="s">
        <v>12248</v>
      </c>
      <c r="N778" s="1" t="s">
        <v>13140</v>
      </c>
      <c r="O778" s="1" t="s">
        <v>776</v>
      </c>
      <c r="P778" s="1" t="s">
        <v>24358</v>
      </c>
      <c r="Q778" s="1" t="s">
        <v>24875</v>
      </c>
      <c r="R778" s="1" t="s">
        <v>14042</v>
      </c>
      <c r="S778" s="1" t="s">
        <v>776</v>
      </c>
      <c r="T778" s="1"/>
      <c r="U778" s="1"/>
      <c r="V778" s="1" t="s">
        <v>14057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7414</v>
      </c>
      <c r="H779" s="1" t="s">
        <v>9024</v>
      </c>
      <c r="I779" s="1" t="s">
        <v>10654</v>
      </c>
      <c r="J779" s="1"/>
      <c r="K779" s="1" t="s">
        <v>24333</v>
      </c>
      <c r="L779" s="1" t="s">
        <v>777</v>
      </c>
      <c r="M779" s="1" t="s">
        <v>12249</v>
      </c>
      <c r="N779" s="1" t="s">
        <v>13140</v>
      </c>
      <c r="O779" s="1" t="s">
        <v>777</v>
      </c>
      <c r="P779" s="1" t="s">
        <v>24358</v>
      </c>
      <c r="Q779" s="1" t="s">
        <v>24876</v>
      </c>
      <c r="R779" s="1" t="s">
        <v>14042</v>
      </c>
      <c r="S779" s="1" t="s">
        <v>777</v>
      </c>
      <c r="T779" s="1"/>
      <c r="U779" s="1"/>
      <c r="V779" s="1" t="s">
        <v>14057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21558</v>
      </c>
      <c r="F780" s="1" t="s">
        <v>22376</v>
      </c>
      <c r="G780" s="1" t="s">
        <v>23185</v>
      </c>
      <c r="H780" s="1" t="s">
        <v>23986</v>
      </c>
      <c r="I780" s="1" t="s">
        <v>10655</v>
      </c>
      <c r="J780" s="1"/>
      <c r="K780" s="1" t="s">
        <v>24333</v>
      </c>
      <c r="L780" s="1" t="s">
        <v>778</v>
      </c>
      <c r="M780" s="1" t="s">
        <v>12250</v>
      </c>
      <c r="N780" s="1" t="s">
        <v>13140</v>
      </c>
      <c r="O780" s="1" t="s">
        <v>778</v>
      </c>
      <c r="P780" s="1" t="s">
        <v>24358</v>
      </c>
      <c r="Q780" s="1" t="s">
        <v>24877</v>
      </c>
      <c r="R780" s="1" t="s">
        <v>14042</v>
      </c>
      <c r="S780" s="1" t="s">
        <v>778</v>
      </c>
      <c r="T780" s="1"/>
      <c r="U780" s="1"/>
      <c r="V780" s="1" t="s">
        <v>14057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7416</v>
      </c>
      <c r="H781" s="1" t="s">
        <v>9026</v>
      </c>
      <c r="I781" s="1" t="s">
        <v>10656</v>
      </c>
      <c r="J781" s="1"/>
      <c r="K781" s="1" t="s">
        <v>24333</v>
      </c>
      <c r="L781" s="1" t="s">
        <v>779</v>
      </c>
      <c r="M781" s="1" t="s">
        <v>12251</v>
      </c>
      <c r="N781" s="1" t="s">
        <v>13140</v>
      </c>
      <c r="O781" s="1" t="s">
        <v>779</v>
      </c>
      <c r="P781" s="1" t="s">
        <v>24358</v>
      </c>
      <c r="Q781" s="1" t="s">
        <v>24878</v>
      </c>
      <c r="R781" s="1" t="s">
        <v>14042</v>
      </c>
      <c r="S781" s="1" t="s">
        <v>779</v>
      </c>
      <c r="T781" s="1"/>
      <c r="U781" s="1"/>
      <c r="V781" s="1" t="s">
        <v>14057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7417</v>
      </c>
      <c r="H782" s="1" t="s">
        <v>9027</v>
      </c>
      <c r="I782" s="1" t="s">
        <v>10657</v>
      </c>
      <c r="J782" s="1"/>
      <c r="K782" s="1" t="s">
        <v>24333</v>
      </c>
      <c r="L782" s="1" t="s">
        <v>780</v>
      </c>
      <c r="M782" s="1" t="s">
        <v>12252</v>
      </c>
      <c r="N782" s="1" t="s">
        <v>13140</v>
      </c>
      <c r="O782" s="1" t="s">
        <v>780</v>
      </c>
      <c r="P782" s="1" t="s">
        <v>24358</v>
      </c>
      <c r="Q782" s="1" t="s">
        <v>24879</v>
      </c>
      <c r="R782" s="1" t="s">
        <v>14042</v>
      </c>
      <c r="S782" s="1" t="s">
        <v>780</v>
      </c>
      <c r="T782" s="1"/>
      <c r="U782" s="1"/>
      <c r="V782" s="1" t="s">
        <v>14057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7418</v>
      </c>
      <c r="H783" s="1" t="s">
        <v>9028</v>
      </c>
      <c r="I783" s="1" t="s">
        <v>10658</v>
      </c>
      <c r="J783" s="1"/>
      <c r="K783" s="1" t="s">
        <v>24333</v>
      </c>
      <c r="L783" s="1" t="s">
        <v>781</v>
      </c>
      <c r="M783" s="1" t="s">
        <v>12253</v>
      </c>
      <c r="N783" s="1" t="s">
        <v>13140</v>
      </c>
      <c r="O783" s="1" t="s">
        <v>781</v>
      </c>
      <c r="P783" s="1" t="s">
        <v>24358</v>
      </c>
      <c r="Q783" s="1" t="s">
        <v>24880</v>
      </c>
      <c r="R783" s="1" t="s">
        <v>14042</v>
      </c>
      <c r="S783" s="1" t="s">
        <v>781</v>
      </c>
      <c r="T783" s="1"/>
      <c r="U783" s="1"/>
      <c r="V783" s="1" t="s">
        <v>14057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21559</v>
      </c>
      <c r="F784" s="1" t="s">
        <v>22377</v>
      </c>
      <c r="G784" s="1" t="s">
        <v>23186</v>
      </c>
      <c r="H784" s="1" t="s">
        <v>23987</v>
      </c>
      <c r="I784" s="1" t="s">
        <v>10659</v>
      </c>
      <c r="J784" s="1"/>
      <c r="K784" s="1" t="s">
        <v>24333</v>
      </c>
      <c r="L784" s="1" t="s">
        <v>782</v>
      </c>
      <c r="M784" s="1" t="s">
        <v>12254</v>
      </c>
      <c r="N784" s="1" t="s">
        <v>13140</v>
      </c>
      <c r="O784" s="1" t="s">
        <v>782</v>
      </c>
      <c r="P784" s="1" t="s">
        <v>24359</v>
      </c>
      <c r="Q784" s="1" t="s">
        <v>24359</v>
      </c>
      <c r="R784" s="1" t="s">
        <v>14042</v>
      </c>
      <c r="S784" s="1" t="s">
        <v>782</v>
      </c>
      <c r="T784" s="1"/>
      <c r="U784" s="1" t="s">
        <v>25467</v>
      </c>
      <c r="V784" s="1" t="s">
        <v>14057</v>
      </c>
      <c r="W784" s="1" t="s">
        <v>782</v>
      </c>
      <c r="X784" s="1" t="s">
        <v>25488</v>
      </c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21560</v>
      </c>
      <c r="F785" s="1" t="s">
        <v>22378</v>
      </c>
      <c r="G785" s="1" t="s">
        <v>23187</v>
      </c>
      <c r="H785" s="1" t="s">
        <v>23988</v>
      </c>
      <c r="I785" s="1" t="s">
        <v>10660</v>
      </c>
      <c r="J785" s="1"/>
      <c r="K785" s="1" t="s">
        <v>24333</v>
      </c>
      <c r="L785" s="1" t="s">
        <v>783</v>
      </c>
      <c r="M785" s="1" t="s">
        <v>12255</v>
      </c>
      <c r="N785" s="1" t="s">
        <v>13140</v>
      </c>
      <c r="O785" s="1" t="s">
        <v>783</v>
      </c>
      <c r="P785" s="1" t="s">
        <v>24359</v>
      </c>
      <c r="Q785" s="1" t="s">
        <v>24359</v>
      </c>
      <c r="R785" s="1" t="s">
        <v>14042</v>
      </c>
      <c r="S785" s="1" t="s">
        <v>783</v>
      </c>
      <c r="T785" s="1"/>
      <c r="U785" s="1"/>
      <c r="V785" s="1" t="s">
        <v>14057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21561</v>
      </c>
      <c r="F786" s="1" t="s">
        <v>22379</v>
      </c>
      <c r="G786" s="1" t="s">
        <v>23188</v>
      </c>
      <c r="H786" s="1" t="s">
        <v>23989</v>
      </c>
      <c r="I786" s="1" t="s">
        <v>10661</v>
      </c>
      <c r="J786" s="1"/>
      <c r="K786" s="1" t="s">
        <v>24333</v>
      </c>
      <c r="L786" s="1" t="s">
        <v>784</v>
      </c>
      <c r="M786" s="1" t="s">
        <v>12256</v>
      </c>
      <c r="N786" s="1" t="s">
        <v>13140</v>
      </c>
      <c r="O786" s="1" t="s">
        <v>784</v>
      </c>
      <c r="P786" s="1" t="s">
        <v>24359</v>
      </c>
      <c r="Q786" s="1" t="s">
        <v>24359</v>
      </c>
      <c r="R786" s="1" t="s">
        <v>14042</v>
      </c>
      <c r="S786" s="1" t="s">
        <v>784</v>
      </c>
      <c r="T786" s="1"/>
      <c r="U786" s="1"/>
      <c r="V786" s="1" t="s">
        <v>14057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21562</v>
      </c>
      <c r="F787" s="1" t="s">
        <v>22380</v>
      </c>
      <c r="G787" s="1" t="s">
        <v>23189</v>
      </c>
      <c r="H787" s="1" t="s">
        <v>23990</v>
      </c>
      <c r="I787" s="1" t="s">
        <v>10442</v>
      </c>
      <c r="J787" s="1"/>
      <c r="K787" s="1" t="s">
        <v>24333</v>
      </c>
      <c r="L787" s="1" t="s">
        <v>785</v>
      </c>
      <c r="M787" s="1" t="s">
        <v>12257</v>
      </c>
      <c r="N787" s="1" t="s">
        <v>13140</v>
      </c>
      <c r="O787" s="1" t="s">
        <v>785</v>
      </c>
      <c r="P787" s="1" t="s">
        <v>24359</v>
      </c>
      <c r="Q787" s="1" t="s">
        <v>24359</v>
      </c>
      <c r="R787" s="1" t="s">
        <v>14042</v>
      </c>
      <c r="S787" s="1" t="s">
        <v>785</v>
      </c>
      <c r="T787" s="1"/>
      <c r="U787" s="1"/>
      <c r="V787" s="1" t="s">
        <v>14057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4173</v>
      </c>
      <c r="H788" s="1" t="s">
        <v>9033</v>
      </c>
      <c r="I788" s="1" t="s">
        <v>10662</v>
      </c>
      <c r="J788" s="1"/>
      <c r="K788" s="1" t="s">
        <v>24333</v>
      </c>
      <c r="L788" s="1" t="s">
        <v>786</v>
      </c>
      <c r="M788" s="1" t="s">
        <v>12258</v>
      </c>
      <c r="N788" s="1" t="s">
        <v>13140</v>
      </c>
      <c r="O788" s="1" t="s">
        <v>786</v>
      </c>
      <c r="P788" s="1" t="s">
        <v>24359</v>
      </c>
      <c r="Q788" s="1" t="s">
        <v>24359</v>
      </c>
      <c r="R788" s="1" t="s">
        <v>14042</v>
      </c>
      <c r="S788" s="1" t="s">
        <v>786</v>
      </c>
      <c r="T788" s="1"/>
      <c r="U788" s="1"/>
      <c r="V788" s="1" t="s">
        <v>14057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21563</v>
      </c>
      <c r="F789" s="1" t="s">
        <v>22381</v>
      </c>
      <c r="G789" s="1" t="s">
        <v>23190</v>
      </c>
      <c r="H789" s="1" t="s">
        <v>23991</v>
      </c>
      <c r="I789" s="1" t="s">
        <v>10663</v>
      </c>
      <c r="J789" s="1"/>
      <c r="K789" s="1" t="s">
        <v>24333</v>
      </c>
      <c r="L789" s="1" t="s">
        <v>787</v>
      </c>
      <c r="M789" s="1" t="s">
        <v>12259</v>
      </c>
      <c r="N789" s="1" t="s">
        <v>13140</v>
      </c>
      <c r="O789" s="1" t="s">
        <v>787</v>
      </c>
      <c r="P789" s="1" t="s">
        <v>24359</v>
      </c>
      <c r="Q789" s="1" t="s">
        <v>24359</v>
      </c>
      <c r="R789" s="1" t="s">
        <v>14042</v>
      </c>
      <c r="S789" s="1" t="s">
        <v>787</v>
      </c>
      <c r="T789" s="1"/>
      <c r="U789" s="1"/>
      <c r="V789" s="1" t="s">
        <v>14057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21564</v>
      </c>
      <c r="F790" s="1" t="s">
        <v>22382</v>
      </c>
      <c r="G790" s="1" t="s">
        <v>23191</v>
      </c>
      <c r="H790" s="1" t="s">
        <v>23992</v>
      </c>
      <c r="I790" s="1" t="s">
        <v>10664</v>
      </c>
      <c r="J790" s="1"/>
      <c r="K790" s="1" t="s">
        <v>24333</v>
      </c>
      <c r="L790" s="1" t="s">
        <v>788</v>
      </c>
      <c r="M790" s="1" t="s">
        <v>12260</v>
      </c>
      <c r="N790" s="1" t="s">
        <v>13140</v>
      </c>
      <c r="O790" s="1" t="s">
        <v>788</v>
      </c>
      <c r="P790" s="1" t="s">
        <v>24359</v>
      </c>
      <c r="Q790" s="1" t="s">
        <v>24359</v>
      </c>
      <c r="R790" s="1" t="s">
        <v>14042</v>
      </c>
      <c r="S790" s="1" t="s">
        <v>788</v>
      </c>
      <c r="T790" s="1"/>
      <c r="U790" s="1"/>
      <c r="V790" s="1" t="s">
        <v>14057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21565</v>
      </c>
      <c r="F791" s="1" t="s">
        <v>22383</v>
      </c>
      <c r="G791" s="1" t="s">
        <v>23192</v>
      </c>
      <c r="H791" s="1" t="s">
        <v>23993</v>
      </c>
      <c r="I791" s="1" t="s">
        <v>10665</v>
      </c>
      <c r="J791" s="1"/>
      <c r="K791" s="1" t="s">
        <v>24333</v>
      </c>
      <c r="L791" s="1" t="s">
        <v>789</v>
      </c>
      <c r="M791" s="1" t="s">
        <v>12261</v>
      </c>
      <c r="N791" s="1" t="s">
        <v>13140</v>
      </c>
      <c r="O791" s="1" t="s">
        <v>789</v>
      </c>
      <c r="P791" s="1" t="s">
        <v>24359</v>
      </c>
      <c r="Q791" s="1" t="s">
        <v>24359</v>
      </c>
      <c r="R791" s="1" t="s">
        <v>14042</v>
      </c>
      <c r="S791" s="1" t="s">
        <v>789</v>
      </c>
      <c r="T791" s="1"/>
      <c r="U791" s="1"/>
      <c r="V791" s="1" t="s">
        <v>14057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21566</v>
      </c>
      <c r="F792" s="1" t="s">
        <v>22384</v>
      </c>
      <c r="G792" s="1" t="s">
        <v>23193</v>
      </c>
      <c r="H792" s="1" t="s">
        <v>23994</v>
      </c>
      <c r="I792" s="1" t="s">
        <v>10666</v>
      </c>
      <c r="J792" s="1"/>
      <c r="K792" s="1" t="s">
        <v>24333</v>
      </c>
      <c r="L792" s="1" t="s">
        <v>790</v>
      </c>
      <c r="M792" s="1" t="s">
        <v>12262</v>
      </c>
      <c r="N792" s="1" t="s">
        <v>13140</v>
      </c>
      <c r="O792" s="1" t="s">
        <v>790</v>
      </c>
      <c r="P792" s="1" t="s">
        <v>24359</v>
      </c>
      <c r="Q792" s="1" t="s">
        <v>24359</v>
      </c>
      <c r="R792" s="1" t="s">
        <v>14042</v>
      </c>
      <c r="S792" s="1" t="s">
        <v>790</v>
      </c>
      <c r="T792" s="1"/>
      <c r="U792" s="1"/>
      <c r="V792" s="1" t="s">
        <v>14057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7427</v>
      </c>
      <c r="H793" s="1" t="s">
        <v>9038</v>
      </c>
      <c r="I793" s="1" t="s">
        <v>10667</v>
      </c>
      <c r="J793" s="1"/>
      <c r="K793" s="1" t="s">
        <v>24333</v>
      </c>
      <c r="L793" s="1" t="s">
        <v>791</v>
      </c>
      <c r="M793" s="1" t="s">
        <v>12263</v>
      </c>
      <c r="N793" s="1" t="s">
        <v>13140</v>
      </c>
      <c r="O793" s="1" t="s">
        <v>791</v>
      </c>
      <c r="P793" s="1" t="s">
        <v>24359</v>
      </c>
      <c r="Q793" s="1" t="s">
        <v>24359</v>
      </c>
      <c r="R793" s="1" t="s">
        <v>14042</v>
      </c>
      <c r="S793" s="1" t="s">
        <v>791</v>
      </c>
      <c r="T793" s="1"/>
      <c r="U793" s="1"/>
      <c r="V793" s="1" t="s">
        <v>14057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7428</v>
      </c>
      <c r="H794" s="1" t="s">
        <v>9039</v>
      </c>
      <c r="I794" s="1" t="s">
        <v>10668</v>
      </c>
      <c r="J794" s="1"/>
      <c r="K794" s="1" t="s">
        <v>24333</v>
      </c>
      <c r="L794" s="1" t="s">
        <v>792</v>
      </c>
      <c r="M794" s="1" t="s">
        <v>12264</v>
      </c>
      <c r="N794" s="1" t="s">
        <v>13140</v>
      </c>
      <c r="O794" s="1" t="s">
        <v>792</v>
      </c>
      <c r="P794" s="1" t="s">
        <v>24359</v>
      </c>
      <c r="Q794" s="1" t="s">
        <v>24359</v>
      </c>
      <c r="R794" s="1" t="s">
        <v>14042</v>
      </c>
      <c r="S794" s="1" t="s">
        <v>792</v>
      </c>
      <c r="T794" s="1"/>
      <c r="U794" s="1"/>
      <c r="V794" s="1" t="s">
        <v>14057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7429</v>
      </c>
      <c r="H795" s="1" t="s">
        <v>9040</v>
      </c>
      <c r="I795" s="1" t="s">
        <v>10669</v>
      </c>
      <c r="J795" s="1"/>
      <c r="K795" s="1" t="s">
        <v>24333</v>
      </c>
      <c r="L795" s="1" t="s">
        <v>793</v>
      </c>
      <c r="M795" s="1" t="s">
        <v>12265</v>
      </c>
      <c r="N795" s="1" t="s">
        <v>13140</v>
      </c>
      <c r="O795" s="1" t="s">
        <v>793</v>
      </c>
      <c r="P795" s="1" t="s">
        <v>24359</v>
      </c>
      <c r="Q795" s="1" t="s">
        <v>24359</v>
      </c>
      <c r="R795" s="1" t="s">
        <v>14042</v>
      </c>
      <c r="S795" s="1" t="s">
        <v>793</v>
      </c>
      <c r="T795" s="1"/>
      <c r="U795" s="1"/>
      <c r="V795" s="1" t="s">
        <v>14057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14722</v>
      </c>
      <c r="F796" s="1" t="s">
        <v>15847</v>
      </c>
      <c r="G796" s="1" t="s">
        <v>16949</v>
      </c>
      <c r="H796" s="1" t="s">
        <v>18058</v>
      </c>
      <c r="I796" s="1" t="s">
        <v>10670</v>
      </c>
      <c r="J796" s="1"/>
      <c r="K796" s="1" t="s">
        <v>24333</v>
      </c>
      <c r="L796" s="1" t="s">
        <v>794</v>
      </c>
      <c r="M796" s="1" t="s">
        <v>12266</v>
      </c>
      <c r="N796" s="1" t="s">
        <v>13140</v>
      </c>
      <c r="O796" s="1" t="s">
        <v>794</v>
      </c>
      <c r="P796" s="1" t="s">
        <v>24359</v>
      </c>
      <c r="Q796" s="1" t="s">
        <v>24359</v>
      </c>
      <c r="R796" s="1" t="s">
        <v>14042</v>
      </c>
      <c r="S796" s="1" t="s">
        <v>794</v>
      </c>
      <c r="T796" s="1"/>
      <c r="U796" s="1"/>
      <c r="V796" s="1" t="s">
        <v>14057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7431</v>
      </c>
      <c r="H797" s="1" t="s">
        <v>9042</v>
      </c>
      <c r="I797" s="1" t="s">
        <v>10671</v>
      </c>
      <c r="J797" s="1"/>
      <c r="K797" s="1" t="s">
        <v>24333</v>
      </c>
      <c r="L797" s="1" t="s">
        <v>795</v>
      </c>
      <c r="M797" s="1" t="s">
        <v>12267</v>
      </c>
      <c r="N797" s="1" t="s">
        <v>13140</v>
      </c>
      <c r="O797" s="1" t="s">
        <v>795</v>
      </c>
      <c r="P797" s="1" t="s">
        <v>24359</v>
      </c>
      <c r="Q797" s="1" t="s">
        <v>24359</v>
      </c>
      <c r="R797" s="1" t="s">
        <v>14042</v>
      </c>
      <c r="S797" s="1" t="s">
        <v>795</v>
      </c>
      <c r="T797" s="1"/>
      <c r="U797" s="1"/>
      <c r="V797" s="1" t="s">
        <v>14057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21567</v>
      </c>
      <c r="F798" s="1" t="s">
        <v>22385</v>
      </c>
      <c r="G798" s="1" t="s">
        <v>23194</v>
      </c>
      <c r="H798" s="1" t="s">
        <v>23995</v>
      </c>
      <c r="I798" s="1" t="s">
        <v>10672</v>
      </c>
      <c r="J798" s="1"/>
      <c r="K798" s="1" t="s">
        <v>24333</v>
      </c>
      <c r="L798" s="1" t="s">
        <v>796</v>
      </c>
      <c r="M798" s="1" t="s">
        <v>12268</v>
      </c>
      <c r="N798" s="1" t="s">
        <v>13140</v>
      </c>
      <c r="O798" s="1" t="s">
        <v>796</v>
      </c>
      <c r="P798" s="1" t="s">
        <v>24359</v>
      </c>
      <c r="Q798" s="1" t="s">
        <v>24359</v>
      </c>
      <c r="R798" s="1" t="s">
        <v>14042</v>
      </c>
      <c r="S798" s="1" t="s">
        <v>796</v>
      </c>
      <c r="T798" s="1"/>
      <c r="U798" s="1"/>
      <c r="V798" s="1" t="s">
        <v>14057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7433</v>
      </c>
      <c r="H799" s="1" t="s">
        <v>9044</v>
      </c>
      <c r="I799" s="1" t="s">
        <v>10673</v>
      </c>
      <c r="J799" s="1"/>
      <c r="K799" s="1" t="s">
        <v>24333</v>
      </c>
      <c r="L799" s="1" t="s">
        <v>797</v>
      </c>
      <c r="M799" s="1" t="s">
        <v>12269</v>
      </c>
      <c r="N799" s="1" t="s">
        <v>13140</v>
      </c>
      <c r="O799" s="1" t="s">
        <v>797</v>
      </c>
      <c r="P799" s="1" t="s">
        <v>24359</v>
      </c>
      <c r="Q799" s="1" t="s">
        <v>24359</v>
      </c>
      <c r="R799" s="1" t="s">
        <v>14042</v>
      </c>
      <c r="S799" s="1" t="s">
        <v>797</v>
      </c>
      <c r="T799" s="1"/>
      <c r="U799" s="1"/>
      <c r="V799" s="1" t="s">
        <v>14057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7434</v>
      </c>
      <c r="H800" s="1" t="s">
        <v>9045</v>
      </c>
      <c r="I800" s="1" t="s">
        <v>10674</v>
      </c>
      <c r="J800" s="1"/>
      <c r="K800" s="1" t="s">
        <v>24333</v>
      </c>
      <c r="L800" s="1" t="s">
        <v>798</v>
      </c>
      <c r="M800" s="1" t="s">
        <v>12270</v>
      </c>
      <c r="N800" s="1" t="s">
        <v>13140</v>
      </c>
      <c r="O800" s="1" t="s">
        <v>798</v>
      </c>
      <c r="P800" s="1" t="s">
        <v>24359</v>
      </c>
      <c r="Q800" s="1" t="s">
        <v>24359</v>
      </c>
      <c r="R800" s="1" t="s">
        <v>14042</v>
      </c>
      <c r="S800" s="1" t="s">
        <v>798</v>
      </c>
      <c r="T800" s="1"/>
      <c r="U800" s="1"/>
      <c r="V800" s="1" t="s">
        <v>14057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21568</v>
      </c>
      <c r="F801" s="1" t="s">
        <v>22386</v>
      </c>
      <c r="G801" s="1" t="s">
        <v>23195</v>
      </c>
      <c r="H801" s="1" t="s">
        <v>23996</v>
      </c>
      <c r="I801" s="1" t="s">
        <v>10675</v>
      </c>
      <c r="J801" s="1"/>
      <c r="K801" s="1" t="s">
        <v>24333</v>
      </c>
      <c r="L801" s="1" t="s">
        <v>799</v>
      </c>
      <c r="M801" s="1" t="s">
        <v>12271</v>
      </c>
      <c r="N801" s="1" t="s">
        <v>13140</v>
      </c>
      <c r="O801" s="1" t="s">
        <v>799</v>
      </c>
      <c r="P801" s="1" t="s">
        <v>24359</v>
      </c>
      <c r="Q801" s="1" t="s">
        <v>24359</v>
      </c>
      <c r="R801" s="1" t="s">
        <v>14042</v>
      </c>
      <c r="S801" s="1" t="s">
        <v>799</v>
      </c>
      <c r="T801" s="1"/>
      <c r="U801" s="1"/>
      <c r="V801" s="1" t="s">
        <v>14057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21569</v>
      </c>
      <c r="F802" s="1" t="s">
        <v>22387</v>
      </c>
      <c r="G802" s="1" t="s">
        <v>21569</v>
      </c>
      <c r="H802" s="1" t="s">
        <v>23997</v>
      </c>
      <c r="I802" s="1" t="s">
        <v>10676</v>
      </c>
      <c r="J802" s="1"/>
      <c r="K802" s="1" t="s">
        <v>24333</v>
      </c>
      <c r="L802" s="1" t="s">
        <v>800</v>
      </c>
      <c r="M802" s="1" t="s">
        <v>12272</v>
      </c>
      <c r="N802" s="1" t="s">
        <v>13140</v>
      </c>
      <c r="O802" s="1" t="s">
        <v>800</v>
      </c>
      <c r="P802" s="1" t="s">
        <v>24359</v>
      </c>
      <c r="Q802" s="1" t="s">
        <v>24359</v>
      </c>
      <c r="R802" s="1" t="s">
        <v>14042</v>
      </c>
      <c r="S802" s="1" t="s">
        <v>800</v>
      </c>
      <c r="T802" s="1"/>
      <c r="U802" s="1"/>
      <c r="V802" s="1" t="s">
        <v>14057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7436</v>
      </c>
      <c r="H803" s="1" t="s">
        <v>9048</v>
      </c>
      <c r="I803" s="1" t="s">
        <v>10379</v>
      </c>
      <c r="J803" s="1"/>
      <c r="K803" s="1" t="s">
        <v>24333</v>
      </c>
      <c r="L803" s="1" t="s">
        <v>801</v>
      </c>
      <c r="M803" s="1" t="s">
        <v>12273</v>
      </c>
      <c r="N803" s="1" t="s">
        <v>13140</v>
      </c>
      <c r="O803" s="1" t="s">
        <v>801</v>
      </c>
      <c r="P803" s="1" t="s">
        <v>24360</v>
      </c>
      <c r="Q803" s="1" t="s">
        <v>24881</v>
      </c>
      <c r="R803" s="1" t="s">
        <v>14042</v>
      </c>
      <c r="S803" s="1" t="s">
        <v>801</v>
      </c>
      <c r="T803" s="1" t="s">
        <v>25441</v>
      </c>
      <c r="U803" s="1"/>
      <c r="V803" s="1" t="s">
        <v>14057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14729</v>
      </c>
      <c r="F804" s="1" t="s">
        <v>15854</v>
      </c>
      <c r="G804" s="1" t="s">
        <v>16955</v>
      </c>
      <c r="H804" s="1" t="s">
        <v>18065</v>
      </c>
      <c r="I804" s="1" t="s">
        <v>10677</v>
      </c>
      <c r="J804" s="1"/>
      <c r="K804" s="1" t="s">
        <v>24333</v>
      </c>
      <c r="L804" s="1" t="s">
        <v>802</v>
      </c>
      <c r="M804" s="1" t="s">
        <v>12274</v>
      </c>
      <c r="N804" s="1" t="s">
        <v>13140</v>
      </c>
      <c r="O804" s="1" t="s">
        <v>802</v>
      </c>
      <c r="P804" s="1" t="s">
        <v>24360</v>
      </c>
      <c r="Q804" s="1" t="s">
        <v>24882</v>
      </c>
      <c r="R804" s="1" t="s">
        <v>14042</v>
      </c>
      <c r="S804" s="1" t="s">
        <v>802</v>
      </c>
      <c r="T804" s="1"/>
      <c r="U804" s="1"/>
      <c r="V804" s="1" t="s">
        <v>14057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7438</v>
      </c>
      <c r="H805" s="1" t="s">
        <v>9050</v>
      </c>
      <c r="I805" s="1" t="s">
        <v>10678</v>
      </c>
      <c r="J805" s="1"/>
      <c r="K805" s="1" t="s">
        <v>24333</v>
      </c>
      <c r="L805" s="1" t="s">
        <v>803</v>
      </c>
      <c r="M805" s="1" t="s">
        <v>12275</v>
      </c>
      <c r="N805" s="1" t="s">
        <v>13140</v>
      </c>
      <c r="O805" s="1" t="s">
        <v>803</v>
      </c>
      <c r="P805" s="1" t="s">
        <v>24360</v>
      </c>
      <c r="Q805" s="1" t="s">
        <v>24883</v>
      </c>
      <c r="R805" s="1" t="s">
        <v>14042</v>
      </c>
      <c r="S805" s="1" t="s">
        <v>803</v>
      </c>
      <c r="T805" s="1"/>
      <c r="U805" s="1"/>
      <c r="V805" s="1" t="s">
        <v>14057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21570</v>
      </c>
      <c r="F806" s="1" t="s">
        <v>22388</v>
      </c>
      <c r="G806" s="1" t="s">
        <v>23196</v>
      </c>
      <c r="H806" s="1" t="s">
        <v>23998</v>
      </c>
      <c r="I806" s="1" t="s">
        <v>10679</v>
      </c>
      <c r="J806" s="1"/>
      <c r="K806" s="1" t="s">
        <v>24333</v>
      </c>
      <c r="L806" s="1" t="s">
        <v>804</v>
      </c>
      <c r="M806" s="1" t="s">
        <v>12276</v>
      </c>
      <c r="N806" s="1" t="s">
        <v>13140</v>
      </c>
      <c r="O806" s="1" t="s">
        <v>804</v>
      </c>
      <c r="P806" s="1" t="s">
        <v>24360</v>
      </c>
      <c r="Q806" s="1" t="s">
        <v>24884</v>
      </c>
      <c r="R806" s="1" t="s">
        <v>14042</v>
      </c>
      <c r="S806" s="1" t="s">
        <v>804</v>
      </c>
      <c r="T806" s="1"/>
      <c r="U806" s="1"/>
      <c r="V806" s="1" t="s">
        <v>14057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14730</v>
      </c>
      <c r="F807" s="1" t="s">
        <v>15855</v>
      </c>
      <c r="G807" s="1" t="s">
        <v>16956</v>
      </c>
      <c r="H807" s="1" t="s">
        <v>18066</v>
      </c>
      <c r="I807" s="1" t="s">
        <v>10680</v>
      </c>
      <c r="J807" s="1"/>
      <c r="K807" s="1" t="s">
        <v>24333</v>
      </c>
      <c r="L807" s="1" t="s">
        <v>805</v>
      </c>
      <c r="M807" s="1" t="s">
        <v>12277</v>
      </c>
      <c r="N807" s="1" t="s">
        <v>13140</v>
      </c>
      <c r="O807" s="1" t="s">
        <v>805</v>
      </c>
      <c r="P807" s="1" t="s">
        <v>24360</v>
      </c>
      <c r="Q807" s="1" t="s">
        <v>24885</v>
      </c>
      <c r="R807" s="1" t="s">
        <v>14042</v>
      </c>
      <c r="S807" s="1" t="s">
        <v>805</v>
      </c>
      <c r="T807" s="1"/>
      <c r="U807" s="1"/>
      <c r="V807" s="1" t="s">
        <v>14057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21571</v>
      </c>
      <c r="F808" s="1" t="s">
        <v>22389</v>
      </c>
      <c r="G808" s="1" t="s">
        <v>23197</v>
      </c>
      <c r="H808" s="1" t="s">
        <v>23999</v>
      </c>
      <c r="I808" s="1" t="s">
        <v>10681</v>
      </c>
      <c r="J808" s="1"/>
      <c r="K808" s="1" t="s">
        <v>24333</v>
      </c>
      <c r="L808" s="1" t="s">
        <v>806</v>
      </c>
      <c r="M808" s="1" t="s">
        <v>12278</v>
      </c>
      <c r="N808" s="1" t="s">
        <v>13140</v>
      </c>
      <c r="O808" s="1" t="s">
        <v>806</v>
      </c>
      <c r="P808" s="1" t="s">
        <v>24360</v>
      </c>
      <c r="Q808" s="1" t="s">
        <v>24886</v>
      </c>
      <c r="R808" s="1" t="s">
        <v>14042</v>
      </c>
      <c r="S808" s="1" t="s">
        <v>806</v>
      </c>
      <c r="T808" s="1"/>
      <c r="U808" s="1"/>
      <c r="V808" s="1" t="s">
        <v>14057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21572</v>
      </c>
      <c r="F809" s="1" t="s">
        <v>22390</v>
      </c>
      <c r="G809" s="1" t="s">
        <v>21572</v>
      </c>
      <c r="H809" s="1" t="s">
        <v>24000</v>
      </c>
      <c r="I809" s="1" t="s">
        <v>10682</v>
      </c>
      <c r="J809" s="1"/>
      <c r="K809" s="1" t="s">
        <v>24333</v>
      </c>
      <c r="L809" s="1" t="s">
        <v>807</v>
      </c>
      <c r="M809" s="1" t="s">
        <v>12279</v>
      </c>
      <c r="N809" s="1" t="s">
        <v>13140</v>
      </c>
      <c r="O809" s="1" t="s">
        <v>807</v>
      </c>
      <c r="P809" s="1" t="s">
        <v>24360</v>
      </c>
      <c r="Q809" s="1" t="s">
        <v>24887</v>
      </c>
      <c r="R809" s="1" t="s">
        <v>14042</v>
      </c>
      <c r="S809" s="1" t="s">
        <v>807</v>
      </c>
      <c r="T809" s="1"/>
      <c r="U809" s="1"/>
      <c r="V809" s="1" t="s">
        <v>14057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21573</v>
      </c>
      <c r="F810" s="1" t="s">
        <v>22391</v>
      </c>
      <c r="G810" s="1" t="s">
        <v>23198</v>
      </c>
      <c r="H810" s="1" t="s">
        <v>24001</v>
      </c>
      <c r="I810" s="1" t="s">
        <v>10683</v>
      </c>
      <c r="J810" s="1"/>
      <c r="K810" s="1" t="s">
        <v>24333</v>
      </c>
      <c r="L810" s="1" t="s">
        <v>808</v>
      </c>
      <c r="M810" s="1" t="s">
        <v>12280</v>
      </c>
      <c r="N810" s="1" t="s">
        <v>13140</v>
      </c>
      <c r="O810" s="1" t="s">
        <v>808</v>
      </c>
      <c r="P810" s="1" t="s">
        <v>24360</v>
      </c>
      <c r="Q810" s="1" t="s">
        <v>24888</v>
      </c>
      <c r="R810" s="1" t="s">
        <v>14042</v>
      </c>
      <c r="S810" s="1" t="s">
        <v>808</v>
      </c>
      <c r="T810" s="1"/>
      <c r="U810" s="1"/>
      <c r="V810" s="1" t="s">
        <v>14057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14733</v>
      </c>
      <c r="F811" s="1" t="s">
        <v>15858</v>
      </c>
      <c r="G811" s="1" t="s">
        <v>16958</v>
      </c>
      <c r="H811" s="1" t="s">
        <v>18069</v>
      </c>
      <c r="I811" s="1" t="s">
        <v>10684</v>
      </c>
      <c r="J811" s="1"/>
      <c r="K811" s="1" t="s">
        <v>24333</v>
      </c>
      <c r="L811" s="1" t="s">
        <v>809</v>
      </c>
      <c r="M811" s="1" t="s">
        <v>12281</v>
      </c>
      <c r="N811" s="1" t="s">
        <v>13140</v>
      </c>
      <c r="O811" s="1" t="s">
        <v>809</v>
      </c>
      <c r="P811" s="1" t="s">
        <v>24360</v>
      </c>
      <c r="Q811" s="1" t="s">
        <v>24889</v>
      </c>
      <c r="R811" s="1" t="s">
        <v>14042</v>
      </c>
      <c r="S811" s="1" t="s">
        <v>809</v>
      </c>
      <c r="T811" s="1"/>
      <c r="U811" s="1"/>
      <c r="V811" s="1" t="s">
        <v>14057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9057</v>
      </c>
      <c r="I812" s="1" t="s">
        <v>10133</v>
      </c>
      <c r="J812" s="1"/>
      <c r="K812" s="1" t="s">
        <v>24333</v>
      </c>
      <c r="L812" s="1" t="s">
        <v>810</v>
      </c>
      <c r="M812" s="1" t="s">
        <v>12282</v>
      </c>
      <c r="N812" s="1" t="s">
        <v>13140</v>
      </c>
      <c r="O812" s="1" t="s">
        <v>810</v>
      </c>
      <c r="P812" s="1" t="s">
        <v>24360</v>
      </c>
      <c r="Q812" s="1" t="s">
        <v>24890</v>
      </c>
      <c r="R812" s="1" t="s">
        <v>14042</v>
      </c>
      <c r="S812" s="1" t="s">
        <v>810</v>
      </c>
      <c r="T812" s="1"/>
      <c r="U812" s="1"/>
      <c r="V812" s="1" t="s">
        <v>14057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21574</v>
      </c>
      <c r="F813" s="1" t="s">
        <v>22392</v>
      </c>
      <c r="G813" s="1" t="s">
        <v>23199</v>
      </c>
      <c r="H813" s="1" t="s">
        <v>24002</v>
      </c>
      <c r="I813" s="1" t="s">
        <v>10410</v>
      </c>
      <c r="J813" s="1"/>
      <c r="K813" s="1" t="s">
        <v>24333</v>
      </c>
      <c r="L813" s="1" t="s">
        <v>811</v>
      </c>
      <c r="M813" s="1" t="s">
        <v>12283</v>
      </c>
      <c r="N813" s="1" t="s">
        <v>13140</v>
      </c>
      <c r="O813" s="1" t="s">
        <v>811</v>
      </c>
      <c r="P813" s="1" t="s">
        <v>24360</v>
      </c>
      <c r="Q813" s="1" t="s">
        <v>24891</v>
      </c>
      <c r="R813" s="1" t="s">
        <v>14042</v>
      </c>
      <c r="S813" s="1" t="s">
        <v>811</v>
      </c>
      <c r="T813" s="1"/>
      <c r="U813" s="1"/>
      <c r="V813" s="1" t="s">
        <v>14057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21575</v>
      </c>
      <c r="F814" s="1" t="s">
        <v>22393</v>
      </c>
      <c r="G814" s="1" t="s">
        <v>23200</v>
      </c>
      <c r="H814" s="1" t="s">
        <v>24003</v>
      </c>
      <c r="I814" s="1" t="s">
        <v>10685</v>
      </c>
      <c r="J814" s="1"/>
      <c r="K814" s="1" t="s">
        <v>24333</v>
      </c>
      <c r="L814" s="1" t="s">
        <v>812</v>
      </c>
      <c r="M814" s="1" t="s">
        <v>12284</v>
      </c>
      <c r="N814" s="1" t="s">
        <v>13140</v>
      </c>
      <c r="O814" s="1" t="s">
        <v>812</v>
      </c>
      <c r="P814" s="1" t="s">
        <v>24361</v>
      </c>
      <c r="Q814" s="1" t="s">
        <v>24361</v>
      </c>
      <c r="R814" s="1" t="s">
        <v>14042</v>
      </c>
      <c r="S814" s="1" t="s">
        <v>812</v>
      </c>
      <c r="T814" s="1"/>
      <c r="U814" s="1" t="s">
        <v>25468</v>
      </c>
      <c r="V814" s="1" t="s">
        <v>14057</v>
      </c>
      <c r="W814" s="1" t="s">
        <v>812</v>
      </c>
      <c r="X814" s="1"/>
      <c r="Y814" t="s">
        <v>25504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21576</v>
      </c>
      <c r="F815" s="1" t="s">
        <v>22394</v>
      </c>
      <c r="G815" s="1" t="s">
        <v>23201</v>
      </c>
      <c r="H815" s="1" t="s">
        <v>24004</v>
      </c>
      <c r="I815" s="1" t="s">
        <v>10686</v>
      </c>
      <c r="J815" s="1"/>
      <c r="K815" s="1" t="s">
        <v>24333</v>
      </c>
      <c r="L815" s="1" t="s">
        <v>813</v>
      </c>
      <c r="M815" s="1" t="s">
        <v>12285</v>
      </c>
      <c r="N815" s="1" t="s">
        <v>13140</v>
      </c>
      <c r="O815" s="1" t="s">
        <v>813</v>
      </c>
      <c r="P815" s="1" t="s">
        <v>24361</v>
      </c>
      <c r="Q815" s="1" t="s">
        <v>24361</v>
      </c>
      <c r="R815" s="1" t="s">
        <v>14042</v>
      </c>
      <c r="S815" s="1" t="s">
        <v>813</v>
      </c>
      <c r="T815" s="1"/>
      <c r="U815" s="1"/>
      <c r="V815" s="1" t="s">
        <v>14057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14736</v>
      </c>
      <c r="F816" s="1" t="s">
        <v>15861</v>
      </c>
      <c r="G816" s="1" t="s">
        <v>16961</v>
      </c>
      <c r="H816" s="1" t="s">
        <v>18072</v>
      </c>
      <c r="I816" s="1" t="s">
        <v>10687</v>
      </c>
      <c r="J816" s="1"/>
      <c r="K816" s="1" t="s">
        <v>24333</v>
      </c>
      <c r="L816" s="1" t="s">
        <v>814</v>
      </c>
      <c r="M816" s="1" t="s">
        <v>12286</v>
      </c>
      <c r="N816" s="1" t="s">
        <v>13140</v>
      </c>
      <c r="O816" s="1" t="s">
        <v>814</v>
      </c>
      <c r="P816" s="1" t="s">
        <v>24361</v>
      </c>
      <c r="Q816" s="1" t="s">
        <v>24361</v>
      </c>
      <c r="R816" s="1" t="s">
        <v>14042</v>
      </c>
      <c r="S816" s="1" t="s">
        <v>814</v>
      </c>
      <c r="T816" s="1"/>
      <c r="U816" s="1"/>
      <c r="V816" s="1" t="s">
        <v>14057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9062</v>
      </c>
      <c r="I817" s="1" t="s">
        <v>10688</v>
      </c>
      <c r="J817" s="1"/>
      <c r="K817" s="1" t="s">
        <v>24333</v>
      </c>
      <c r="L817" s="1" t="s">
        <v>815</v>
      </c>
      <c r="M817" s="1" t="s">
        <v>12287</v>
      </c>
      <c r="N817" s="1" t="s">
        <v>13140</v>
      </c>
      <c r="O817" s="1" t="s">
        <v>815</v>
      </c>
      <c r="P817" s="1" t="s">
        <v>24361</v>
      </c>
      <c r="Q817" s="1" t="s">
        <v>24361</v>
      </c>
      <c r="R817" s="1" t="s">
        <v>14042</v>
      </c>
      <c r="S817" s="1" t="s">
        <v>815</v>
      </c>
      <c r="T817" s="1"/>
      <c r="U817" s="1"/>
      <c r="V817" s="1" t="s">
        <v>14057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21577</v>
      </c>
      <c r="F818" s="1" t="s">
        <v>22395</v>
      </c>
      <c r="G818" s="1" t="s">
        <v>23202</v>
      </c>
      <c r="H818" s="1" t="s">
        <v>24005</v>
      </c>
      <c r="I818" s="1" t="s">
        <v>10204</v>
      </c>
      <c r="J818" s="1"/>
      <c r="K818" s="1" t="s">
        <v>24333</v>
      </c>
      <c r="L818" s="1" t="s">
        <v>816</v>
      </c>
      <c r="M818" s="1" t="s">
        <v>12288</v>
      </c>
      <c r="N818" s="1" t="s">
        <v>13140</v>
      </c>
      <c r="O818" s="1" t="s">
        <v>816</v>
      </c>
      <c r="P818" s="1" t="s">
        <v>24361</v>
      </c>
      <c r="Q818" s="1" t="s">
        <v>24361</v>
      </c>
      <c r="R818" s="1" t="s">
        <v>14042</v>
      </c>
      <c r="S818" s="1" t="s">
        <v>816</v>
      </c>
      <c r="T818" s="1"/>
      <c r="U818" s="1"/>
      <c r="V818" s="1" t="s">
        <v>14057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21578</v>
      </c>
      <c r="F819" s="1" t="s">
        <v>22396</v>
      </c>
      <c r="G819" s="1" t="s">
        <v>23203</v>
      </c>
      <c r="H819" s="1" t="s">
        <v>24006</v>
      </c>
      <c r="I819" s="1" t="s">
        <v>10689</v>
      </c>
      <c r="J819" s="1"/>
      <c r="K819" s="1" t="s">
        <v>24333</v>
      </c>
      <c r="L819" s="1" t="s">
        <v>817</v>
      </c>
      <c r="M819" s="1" t="s">
        <v>12289</v>
      </c>
      <c r="N819" s="1" t="s">
        <v>13140</v>
      </c>
      <c r="O819" s="1" t="s">
        <v>817</v>
      </c>
      <c r="P819" s="1" t="s">
        <v>24361</v>
      </c>
      <c r="Q819" s="1" t="s">
        <v>24361</v>
      </c>
      <c r="R819" s="1" t="s">
        <v>14042</v>
      </c>
      <c r="S819" s="1" t="s">
        <v>817</v>
      </c>
      <c r="T819" s="1"/>
      <c r="U819" s="1"/>
      <c r="V819" s="1" t="s">
        <v>14057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14739</v>
      </c>
      <c r="F820" s="1" t="s">
        <v>15864</v>
      </c>
      <c r="G820" s="1" t="s">
        <v>16964</v>
      </c>
      <c r="H820" s="1" t="s">
        <v>18075</v>
      </c>
      <c r="I820" s="1" t="s">
        <v>10690</v>
      </c>
      <c r="J820" s="1"/>
      <c r="K820" s="1" t="s">
        <v>24333</v>
      </c>
      <c r="L820" s="1" t="s">
        <v>818</v>
      </c>
      <c r="M820" s="1" t="s">
        <v>12290</v>
      </c>
      <c r="N820" s="1" t="s">
        <v>13140</v>
      </c>
      <c r="O820" s="1" t="s">
        <v>818</v>
      </c>
      <c r="P820" s="1" t="s">
        <v>24361</v>
      </c>
      <c r="Q820" s="1" t="s">
        <v>24361</v>
      </c>
      <c r="R820" s="1" t="s">
        <v>14042</v>
      </c>
      <c r="S820" s="1" t="s">
        <v>818</v>
      </c>
      <c r="T820" s="1"/>
      <c r="U820" s="1"/>
      <c r="V820" s="1" t="s">
        <v>14057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21579</v>
      </c>
      <c r="F821" s="1" t="s">
        <v>22397</v>
      </c>
      <c r="G821" s="1" t="s">
        <v>23204</v>
      </c>
      <c r="H821" s="1" t="s">
        <v>24007</v>
      </c>
      <c r="I821" s="1" t="s">
        <v>10691</v>
      </c>
      <c r="J821" s="1"/>
      <c r="K821" s="1" t="s">
        <v>24333</v>
      </c>
      <c r="L821" s="1" t="s">
        <v>819</v>
      </c>
      <c r="M821" s="1" t="s">
        <v>12291</v>
      </c>
      <c r="N821" s="1" t="s">
        <v>13140</v>
      </c>
      <c r="O821" s="1" t="s">
        <v>819</v>
      </c>
      <c r="P821" s="1" t="s">
        <v>24361</v>
      </c>
      <c r="Q821" s="1" t="s">
        <v>24361</v>
      </c>
      <c r="R821" s="1" t="s">
        <v>14042</v>
      </c>
      <c r="S821" s="1" t="s">
        <v>819</v>
      </c>
      <c r="T821" s="1"/>
      <c r="U821" s="1"/>
      <c r="V821" s="1" t="s">
        <v>14057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21580</v>
      </c>
      <c r="F822" s="1" t="s">
        <v>22398</v>
      </c>
      <c r="G822" s="1" t="s">
        <v>23205</v>
      </c>
      <c r="H822" s="1" t="s">
        <v>24008</v>
      </c>
      <c r="I822" s="1" t="s">
        <v>10692</v>
      </c>
      <c r="J822" s="1"/>
      <c r="K822" s="1" t="s">
        <v>24333</v>
      </c>
      <c r="L822" s="1" t="s">
        <v>820</v>
      </c>
      <c r="M822" s="1" t="s">
        <v>12292</v>
      </c>
      <c r="N822" s="1" t="s">
        <v>13140</v>
      </c>
      <c r="O822" s="1" t="s">
        <v>820</v>
      </c>
      <c r="P822" s="1" t="s">
        <v>24361</v>
      </c>
      <c r="Q822" s="1" t="s">
        <v>24361</v>
      </c>
      <c r="R822" s="1" t="s">
        <v>14042</v>
      </c>
      <c r="S822" s="1" t="s">
        <v>820</v>
      </c>
      <c r="T822" s="1"/>
      <c r="U822" s="1"/>
      <c r="V822" s="1" t="s">
        <v>14057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9068</v>
      </c>
      <c r="I823" s="1" t="s">
        <v>10693</v>
      </c>
      <c r="J823" s="1"/>
      <c r="K823" s="1" t="s">
        <v>24333</v>
      </c>
      <c r="L823" s="1" t="s">
        <v>821</v>
      </c>
      <c r="M823" s="1" t="s">
        <v>12293</v>
      </c>
      <c r="N823" s="1" t="s">
        <v>13140</v>
      </c>
      <c r="O823" s="1" t="s">
        <v>821</v>
      </c>
      <c r="P823" s="1" t="s">
        <v>24361</v>
      </c>
      <c r="Q823" s="1" t="s">
        <v>24361</v>
      </c>
      <c r="R823" s="1" t="s">
        <v>14042</v>
      </c>
      <c r="S823" s="1" t="s">
        <v>821</v>
      </c>
      <c r="T823" s="1"/>
      <c r="U823" s="1"/>
      <c r="V823" s="1" t="s">
        <v>14057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9069</v>
      </c>
      <c r="I824" s="1" t="s">
        <v>10694</v>
      </c>
      <c r="J824" s="1"/>
      <c r="K824" s="1" t="s">
        <v>24333</v>
      </c>
      <c r="L824" s="1" t="s">
        <v>822</v>
      </c>
      <c r="M824" s="1" t="s">
        <v>12294</v>
      </c>
      <c r="N824" s="1" t="s">
        <v>13140</v>
      </c>
      <c r="O824" s="1" t="s">
        <v>822</v>
      </c>
      <c r="P824" s="1" t="s">
        <v>24361</v>
      </c>
      <c r="Q824" s="1" t="s">
        <v>24361</v>
      </c>
      <c r="R824" s="1" t="s">
        <v>14042</v>
      </c>
      <c r="S824" s="1" t="s">
        <v>822</v>
      </c>
      <c r="T824" s="1"/>
      <c r="U824" s="1"/>
      <c r="V824" s="1" t="s">
        <v>14057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7457</v>
      </c>
      <c r="H825" s="1" t="s">
        <v>9070</v>
      </c>
      <c r="I825" s="1" t="s">
        <v>10695</v>
      </c>
      <c r="J825" s="1"/>
      <c r="K825" s="1" t="s">
        <v>24333</v>
      </c>
      <c r="L825" s="1" t="s">
        <v>823</v>
      </c>
      <c r="M825" s="1" t="s">
        <v>12295</v>
      </c>
      <c r="N825" s="1" t="s">
        <v>13140</v>
      </c>
      <c r="O825" s="1" t="s">
        <v>823</v>
      </c>
      <c r="P825" s="1" t="s">
        <v>24361</v>
      </c>
      <c r="Q825" s="1" t="s">
        <v>24361</v>
      </c>
      <c r="R825" s="1" t="s">
        <v>14042</v>
      </c>
      <c r="S825" s="1" t="s">
        <v>823</v>
      </c>
      <c r="T825" s="1"/>
      <c r="U825" s="1"/>
      <c r="V825" s="1" t="s">
        <v>14057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14743</v>
      </c>
      <c r="F826" s="1" t="s">
        <v>15868</v>
      </c>
      <c r="G826" s="1" t="s">
        <v>16968</v>
      </c>
      <c r="H826" s="1" t="s">
        <v>18079</v>
      </c>
      <c r="I826" s="1" t="s">
        <v>10696</v>
      </c>
      <c r="J826" s="1"/>
      <c r="K826" s="1" t="s">
        <v>24333</v>
      </c>
      <c r="L826" s="1" t="s">
        <v>824</v>
      </c>
      <c r="M826" s="1" t="s">
        <v>12296</v>
      </c>
      <c r="N826" s="1" t="s">
        <v>13140</v>
      </c>
      <c r="O826" s="1" t="s">
        <v>824</v>
      </c>
      <c r="P826" s="1" t="s">
        <v>24361</v>
      </c>
      <c r="Q826" s="1" t="s">
        <v>24361</v>
      </c>
      <c r="R826" s="1" t="s">
        <v>14042</v>
      </c>
      <c r="S826" s="1" t="s">
        <v>824</v>
      </c>
      <c r="T826" s="1"/>
      <c r="U826" s="1"/>
      <c r="V826" s="1" t="s">
        <v>14057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21581</v>
      </c>
      <c r="F827" s="1" t="s">
        <v>22399</v>
      </c>
      <c r="G827" s="1" t="s">
        <v>23206</v>
      </c>
      <c r="H827" s="1" t="s">
        <v>24009</v>
      </c>
      <c r="I827" s="1" t="s">
        <v>9972</v>
      </c>
      <c r="J827" s="1"/>
      <c r="K827" s="1" t="s">
        <v>24333</v>
      </c>
      <c r="L827" s="1" t="s">
        <v>825</v>
      </c>
      <c r="M827" s="1" t="s">
        <v>12297</v>
      </c>
      <c r="N827" s="1" t="s">
        <v>13140</v>
      </c>
      <c r="O827" s="1" t="s">
        <v>825</v>
      </c>
      <c r="P827" s="1" t="s">
        <v>24361</v>
      </c>
      <c r="Q827" s="1" t="s">
        <v>24361</v>
      </c>
      <c r="R827" s="1" t="s">
        <v>14042</v>
      </c>
      <c r="S827" s="1" t="s">
        <v>825</v>
      </c>
      <c r="T827" s="1"/>
      <c r="U827" s="1"/>
      <c r="V827" s="1" t="s">
        <v>14057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7460</v>
      </c>
      <c r="H828" s="1" t="s">
        <v>9073</v>
      </c>
      <c r="I828" s="1" t="s">
        <v>10697</v>
      </c>
      <c r="J828" s="1"/>
      <c r="K828" s="1" t="s">
        <v>24333</v>
      </c>
      <c r="L828" s="1" t="s">
        <v>826</v>
      </c>
      <c r="M828" s="1" t="s">
        <v>12298</v>
      </c>
      <c r="N828" s="1" t="s">
        <v>13140</v>
      </c>
      <c r="O828" s="1" t="s">
        <v>826</v>
      </c>
      <c r="P828" s="1" t="s">
        <v>24362</v>
      </c>
      <c r="Q828" s="1" t="s">
        <v>24892</v>
      </c>
      <c r="R828" s="1" t="s">
        <v>14042</v>
      </c>
      <c r="S828" s="1" t="s">
        <v>826</v>
      </c>
      <c r="T828" s="1" t="s">
        <v>25442</v>
      </c>
      <c r="U828" s="1"/>
      <c r="V828" s="1" t="s">
        <v>14057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21582</v>
      </c>
      <c r="F829" s="1" t="s">
        <v>22400</v>
      </c>
      <c r="G829" s="1" t="s">
        <v>23207</v>
      </c>
      <c r="H829" s="1" t="s">
        <v>24010</v>
      </c>
      <c r="I829" s="1" t="s">
        <v>10698</v>
      </c>
      <c r="J829" s="1"/>
      <c r="K829" s="1" t="s">
        <v>24333</v>
      </c>
      <c r="L829" s="1" t="s">
        <v>827</v>
      </c>
      <c r="M829" s="1" t="s">
        <v>10110</v>
      </c>
      <c r="N829" s="1" t="s">
        <v>13140</v>
      </c>
      <c r="O829" s="1" t="s">
        <v>827</v>
      </c>
      <c r="P829" s="1" t="s">
        <v>24362</v>
      </c>
      <c r="Q829" s="1" t="s">
        <v>24893</v>
      </c>
      <c r="R829" s="1" t="s">
        <v>14042</v>
      </c>
      <c r="S829" s="1" t="s">
        <v>827</v>
      </c>
      <c r="T829" s="1"/>
      <c r="U829" s="1"/>
      <c r="V829" s="1" t="s">
        <v>14057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21583</v>
      </c>
      <c r="F830" s="1" t="s">
        <v>22401</v>
      </c>
      <c r="G830" s="1" t="s">
        <v>23208</v>
      </c>
      <c r="H830" s="1" t="s">
        <v>24011</v>
      </c>
      <c r="I830" s="1" t="s">
        <v>10699</v>
      </c>
      <c r="J830" s="1"/>
      <c r="K830" s="1" t="s">
        <v>24333</v>
      </c>
      <c r="L830" s="1" t="s">
        <v>828</v>
      </c>
      <c r="M830" s="1" t="s">
        <v>12299</v>
      </c>
      <c r="N830" s="1" t="s">
        <v>13140</v>
      </c>
      <c r="O830" s="1" t="s">
        <v>828</v>
      </c>
      <c r="P830" s="1" t="s">
        <v>24362</v>
      </c>
      <c r="Q830" s="1" t="s">
        <v>24894</v>
      </c>
      <c r="R830" s="1" t="s">
        <v>14042</v>
      </c>
      <c r="S830" s="1" t="s">
        <v>828</v>
      </c>
      <c r="T830" s="1"/>
      <c r="U830" s="1"/>
      <c r="V830" s="1" t="s">
        <v>14057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21584</v>
      </c>
      <c r="F831" s="1" t="s">
        <v>22402</v>
      </c>
      <c r="G831" s="1" t="s">
        <v>23209</v>
      </c>
      <c r="H831" s="1" t="s">
        <v>24012</v>
      </c>
      <c r="I831" s="1" t="s">
        <v>10700</v>
      </c>
      <c r="J831" s="1"/>
      <c r="K831" s="1" t="s">
        <v>24333</v>
      </c>
      <c r="L831" s="1" t="s">
        <v>829</v>
      </c>
      <c r="M831" s="1" t="s">
        <v>12300</v>
      </c>
      <c r="N831" s="1" t="s">
        <v>13140</v>
      </c>
      <c r="O831" s="1" t="s">
        <v>829</v>
      </c>
      <c r="P831" s="1" t="s">
        <v>24362</v>
      </c>
      <c r="Q831" s="1" t="s">
        <v>24895</v>
      </c>
      <c r="R831" s="1" t="s">
        <v>14042</v>
      </c>
      <c r="S831" s="1" t="s">
        <v>829</v>
      </c>
      <c r="T831" s="1"/>
      <c r="U831" s="1"/>
      <c r="V831" s="1" t="s">
        <v>14057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21585</v>
      </c>
      <c r="F832" s="1" t="s">
        <v>22403</v>
      </c>
      <c r="G832" s="1" t="s">
        <v>23210</v>
      </c>
      <c r="H832" s="1" t="s">
        <v>24013</v>
      </c>
      <c r="I832" s="1" t="s">
        <v>10701</v>
      </c>
      <c r="J832" s="1"/>
      <c r="K832" s="1" t="s">
        <v>24333</v>
      </c>
      <c r="L832" s="1" t="s">
        <v>830</v>
      </c>
      <c r="M832" s="1" t="s">
        <v>12301</v>
      </c>
      <c r="N832" s="1" t="s">
        <v>13140</v>
      </c>
      <c r="O832" s="1" t="s">
        <v>830</v>
      </c>
      <c r="P832" s="1" t="s">
        <v>24362</v>
      </c>
      <c r="Q832" s="1" t="s">
        <v>24896</v>
      </c>
      <c r="R832" s="1" t="s">
        <v>14042</v>
      </c>
      <c r="S832" s="1" t="s">
        <v>830</v>
      </c>
      <c r="T832" s="1"/>
      <c r="U832" s="1"/>
      <c r="V832" s="1" t="s">
        <v>14057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7465</v>
      </c>
      <c r="H833" s="1" t="s">
        <v>9078</v>
      </c>
      <c r="I833" s="1" t="s">
        <v>10702</v>
      </c>
      <c r="J833" s="1"/>
      <c r="K833" s="1" t="s">
        <v>24333</v>
      </c>
      <c r="L833" s="1" t="s">
        <v>831</v>
      </c>
      <c r="M833" s="1" t="s">
        <v>12302</v>
      </c>
      <c r="N833" s="1" t="s">
        <v>13140</v>
      </c>
      <c r="O833" s="1" t="s">
        <v>831</v>
      </c>
      <c r="P833" s="1" t="s">
        <v>24362</v>
      </c>
      <c r="Q833" s="1" t="s">
        <v>24897</v>
      </c>
      <c r="R833" s="1" t="s">
        <v>14042</v>
      </c>
      <c r="S833" s="1" t="s">
        <v>831</v>
      </c>
      <c r="T833" s="1"/>
      <c r="U833" s="1"/>
      <c r="V833" s="1" t="s">
        <v>14057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7466</v>
      </c>
      <c r="H834" s="1" t="s">
        <v>9079</v>
      </c>
      <c r="I834" s="1" t="s">
        <v>10703</v>
      </c>
      <c r="J834" s="1"/>
      <c r="K834" s="1" t="s">
        <v>24333</v>
      </c>
      <c r="L834" s="1" t="s">
        <v>832</v>
      </c>
      <c r="M834" s="1" t="s">
        <v>12303</v>
      </c>
      <c r="N834" s="1" t="s">
        <v>13140</v>
      </c>
      <c r="O834" s="1" t="s">
        <v>832</v>
      </c>
      <c r="P834" s="1" t="s">
        <v>24362</v>
      </c>
      <c r="Q834" s="1" t="s">
        <v>24898</v>
      </c>
      <c r="R834" s="1" t="s">
        <v>14042</v>
      </c>
      <c r="S834" s="1" t="s">
        <v>832</v>
      </c>
      <c r="T834" s="1"/>
      <c r="U834" s="1"/>
      <c r="V834" s="1" t="s">
        <v>14057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7467</v>
      </c>
      <c r="H835" s="1" t="s">
        <v>9080</v>
      </c>
      <c r="I835" s="1" t="s">
        <v>10704</v>
      </c>
      <c r="J835" s="1"/>
      <c r="K835" s="1" t="s">
        <v>24333</v>
      </c>
      <c r="L835" s="1" t="s">
        <v>833</v>
      </c>
      <c r="M835" s="1" t="s">
        <v>12304</v>
      </c>
      <c r="N835" s="1" t="s">
        <v>13140</v>
      </c>
      <c r="O835" s="1" t="s">
        <v>833</v>
      </c>
      <c r="P835" s="1" t="s">
        <v>24362</v>
      </c>
      <c r="Q835" s="1" t="s">
        <v>24899</v>
      </c>
      <c r="R835" s="1" t="s">
        <v>14042</v>
      </c>
      <c r="S835" s="1" t="s">
        <v>833</v>
      </c>
      <c r="T835" s="1"/>
      <c r="U835" s="1"/>
      <c r="V835" s="1" t="s">
        <v>14057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21586</v>
      </c>
      <c r="F836" s="1" t="s">
        <v>22404</v>
      </c>
      <c r="G836" s="1" t="s">
        <v>23211</v>
      </c>
      <c r="H836" s="1" t="s">
        <v>24014</v>
      </c>
      <c r="I836" s="1" t="s">
        <v>10705</v>
      </c>
      <c r="J836" s="1"/>
      <c r="K836" s="1" t="s">
        <v>24333</v>
      </c>
      <c r="L836" s="1" t="s">
        <v>834</v>
      </c>
      <c r="M836" s="1" t="s">
        <v>12305</v>
      </c>
      <c r="N836" s="1" t="s">
        <v>13140</v>
      </c>
      <c r="O836" s="1" t="s">
        <v>834</v>
      </c>
      <c r="P836" s="1" t="s">
        <v>24362</v>
      </c>
      <c r="Q836" s="1" t="s">
        <v>24900</v>
      </c>
      <c r="R836" s="1" t="s">
        <v>14042</v>
      </c>
      <c r="S836" s="1" t="s">
        <v>834</v>
      </c>
      <c r="T836" s="1"/>
      <c r="U836" s="1"/>
      <c r="V836" s="1" t="s">
        <v>14057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7469</v>
      </c>
      <c r="H837" s="1" t="s">
        <v>9082</v>
      </c>
      <c r="I837" s="1" t="s">
        <v>10706</v>
      </c>
      <c r="J837" s="1"/>
      <c r="K837" s="1" t="s">
        <v>24333</v>
      </c>
      <c r="L837" s="1" t="s">
        <v>835</v>
      </c>
      <c r="M837" s="1" t="s">
        <v>12306</v>
      </c>
      <c r="N837" s="1" t="s">
        <v>13140</v>
      </c>
      <c r="O837" s="1" t="s">
        <v>835</v>
      </c>
      <c r="P837" s="1" t="s">
        <v>24362</v>
      </c>
      <c r="Q837" s="1" t="s">
        <v>24901</v>
      </c>
      <c r="R837" s="1" t="s">
        <v>14042</v>
      </c>
      <c r="S837" s="1" t="s">
        <v>835</v>
      </c>
      <c r="T837" s="1"/>
      <c r="U837" s="1"/>
      <c r="V837" s="1" t="s">
        <v>14057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7470</v>
      </c>
      <c r="H838" s="1" t="s">
        <v>9083</v>
      </c>
      <c r="I838" s="1" t="s">
        <v>10707</v>
      </c>
      <c r="J838" s="1"/>
      <c r="K838" s="1" t="s">
        <v>24333</v>
      </c>
      <c r="L838" s="1" t="s">
        <v>836</v>
      </c>
      <c r="M838" s="1" t="s">
        <v>12307</v>
      </c>
      <c r="N838" s="1" t="s">
        <v>13140</v>
      </c>
      <c r="O838" s="1" t="s">
        <v>836</v>
      </c>
      <c r="P838" s="1" t="s">
        <v>24362</v>
      </c>
      <c r="Q838" s="1" t="s">
        <v>24902</v>
      </c>
      <c r="R838" s="1" t="s">
        <v>14042</v>
      </c>
      <c r="S838" s="1" t="s">
        <v>836</v>
      </c>
      <c r="T838" s="1"/>
      <c r="U838" s="1"/>
      <c r="V838" s="1" t="s">
        <v>14057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7471</v>
      </c>
      <c r="H839" s="1" t="s">
        <v>9084</v>
      </c>
      <c r="I839" s="1" t="s">
        <v>10708</v>
      </c>
      <c r="J839" s="1"/>
      <c r="K839" s="1" t="s">
        <v>24333</v>
      </c>
      <c r="L839" s="1" t="s">
        <v>837</v>
      </c>
      <c r="M839" s="1" t="s">
        <v>12308</v>
      </c>
      <c r="N839" s="1" t="s">
        <v>13140</v>
      </c>
      <c r="O839" s="1" t="s">
        <v>837</v>
      </c>
      <c r="P839" s="1" t="s">
        <v>24362</v>
      </c>
      <c r="Q839" s="1" t="s">
        <v>24903</v>
      </c>
      <c r="R839" s="1" t="s">
        <v>14042</v>
      </c>
      <c r="S839" s="1" t="s">
        <v>837</v>
      </c>
      <c r="T839" s="1"/>
      <c r="U839" s="1"/>
      <c r="V839" s="1" t="s">
        <v>14057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7472</v>
      </c>
      <c r="H840" s="1" t="s">
        <v>9085</v>
      </c>
      <c r="I840" s="1" t="s">
        <v>10709</v>
      </c>
      <c r="J840" s="1"/>
      <c r="K840" s="1" t="s">
        <v>24333</v>
      </c>
      <c r="L840" s="1" t="s">
        <v>838</v>
      </c>
      <c r="M840" s="1" t="s">
        <v>12309</v>
      </c>
      <c r="N840" s="1" t="s">
        <v>13140</v>
      </c>
      <c r="O840" s="1" t="s">
        <v>838</v>
      </c>
      <c r="P840" s="1" t="s">
        <v>24362</v>
      </c>
      <c r="Q840" s="1" t="s">
        <v>24904</v>
      </c>
      <c r="R840" s="1" t="s">
        <v>14042</v>
      </c>
      <c r="S840" s="1" t="s">
        <v>838</v>
      </c>
      <c r="T840" s="1"/>
      <c r="U840" s="1"/>
      <c r="V840" s="1" t="s">
        <v>14057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14756</v>
      </c>
      <c r="F841" s="1" t="s">
        <v>15881</v>
      </c>
      <c r="G841" s="1" t="s">
        <v>16981</v>
      </c>
      <c r="H841" s="1" t="s">
        <v>18092</v>
      </c>
      <c r="I841" s="1" t="s">
        <v>10710</v>
      </c>
      <c r="J841" s="1"/>
      <c r="K841" s="1" t="s">
        <v>24333</v>
      </c>
      <c r="L841" s="1" t="s">
        <v>839</v>
      </c>
      <c r="M841" s="1" t="s">
        <v>12310</v>
      </c>
      <c r="N841" s="1" t="s">
        <v>13140</v>
      </c>
      <c r="O841" s="1" t="s">
        <v>839</v>
      </c>
      <c r="P841" s="1" t="s">
        <v>24362</v>
      </c>
      <c r="Q841" s="1" t="s">
        <v>24905</v>
      </c>
      <c r="R841" s="1" t="s">
        <v>14042</v>
      </c>
      <c r="S841" s="1" t="s">
        <v>839</v>
      </c>
      <c r="T841" s="1"/>
      <c r="U841" s="1"/>
      <c r="V841" s="1" t="s">
        <v>14057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21587</v>
      </c>
      <c r="F842" s="1" t="s">
        <v>22405</v>
      </c>
      <c r="G842" s="1" t="s">
        <v>23212</v>
      </c>
      <c r="H842" s="1" t="s">
        <v>24015</v>
      </c>
      <c r="I842" s="1" t="s">
        <v>10711</v>
      </c>
      <c r="J842" s="1"/>
      <c r="K842" s="1" t="s">
        <v>24333</v>
      </c>
      <c r="L842" s="1" t="s">
        <v>840</v>
      </c>
      <c r="M842" s="1" t="s">
        <v>12311</v>
      </c>
      <c r="N842" s="1" t="s">
        <v>13140</v>
      </c>
      <c r="O842" s="1" t="s">
        <v>840</v>
      </c>
      <c r="P842" s="1" t="s">
        <v>24362</v>
      </c>
      <c r="Q842" s="1" t="s">
        <v>24906</v>
      </c>
      <c r="R842" s="1" t="s">
        <v>14042</v>
      </c>
      <c r="S842" s="1" t="s">
        <v>840</v>
      </c>
      <c r="T842" s="1"/>
      <c r="U842" s="1"/>
      <c r="V842" s="1" t="s">
        <v>14057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21588</v>
      </c>
      <c r="F843" s="1" t="s">
        <v>22406</v>
      </c>
      <c r="G843" s="1" t="s">
        <v>23213</v>
      </c>
      <c r="H843" s="1" t="s">
        <v>24016</v>
      </c>
      <c r="I843" s="1" t="s">
        <v>10712</v>
      </c>
      <c r="J843" s="1"/>
      <c r="K843" s="1" t="s">
        <v>24333</v>
      </c>
      <c r="L843" s="1" t="s">
        <v>841</v>
      </c>
      <c r="M843" s="1" t="s">
        <v>12312</v>
      </c>
      <c r="N843" s="1" t="s">
        <v>13140</v>
      </c>
      <c r="O843" s="1" t="s">
        <v>841</v>
      </c>
      <c r="P843" s="1" t="s">
        <v>24362</v>
      </c>
      <c r="Q843" s="1" t="s">
        <v>24907</v>
      </c>
      <c r="R843" s="1" t="s">
        <v>14042</v>
      </c>
      <c r="S843" s="1" t="s">
        <v>841</v>
      </c>
      <c r="T843" s="1"/>
      <c r="U843" s="1"/>
      <c r="V843" s="1" t="s">
        <v>14057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21589</v>
      </c>
      <c r="F844" s="1" t="s">
        <v>22407</v>
      </c>
      <c r="G844" s="1" t="s">
        <v>23214</v>
      </c>
      <c r="H844" s="1" t="s">
        <v>24017</v>
      </c>
      <c r="I844" s="1" t="s">
        <v>10713</v>
      </c>
      <c r="J844" s="1"/>
      <c r="K844" s="1" t="s">
        <v>24333</v>
      </c>
      <c r="L844" s="1" t="s">
        <v>842</v>
      </c>
      <c r="M844" s="1" t="s">
        <v>12313</v>
      </c>
      <c r="N844" s="1" t="s">
        <v>13140</v>
      </c>
      <c r="O844" s="1" t="s">
        <v>842</v>
      </c>
      <c r="P844" s="1" t="s">
        <v>24362</v>
      </c>
      <c r="Q844" s="1" t="s">
        <v>24908</v>
      </c>
      <c r="R844" s="1" t="s">
        <v>14042</v>
      </c>
      <c r="S844" s="1" t="s">
        <v>842</v>
      </c>
      <c r="T844" s="1"/>
      <c r="U844" s="1"/>
      <c r="V844" s="1" t="s">
        <v>14057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21590</v>
      </c>
      <c r="F845" s="1" t="s">
        <v>22408</v>
      </c>
      <c r="G845" s="1" t="s">
        <v>23215</v>
      </c>
      <c r="H845" s="1" t="s">
        <v>24018</v>
      </c>
      <c r="I845" s="1" t="s">
        <v>10714</v>
      </c>
      <c r="J845" s="1"/>
      <c r="K845" s="1" t="s">
        <v>24333</v>
      </c>
      <c r="L845" s="1" t="s">
        <v>843</v>
      </c>
      <c r="M845" s="1" t="s">
        <v>12314</v>
      </c>
      <c r="N845" s="1" t="s">
        <v>13140</v>
      </c>
      <c r="O845" s="1" t="s">
        <v>843</v>
      </c>
      <c r="P845" s="1" t="s">
        <v>24362</v>
      </c>
      <c r="Q845" s="1" t="s">
        <v>24909</v>
      </c>
      <c r="R845" s="1" t="s">
        <v>14042</v>
      </c>
      <c r="S845" s="1" t="s">
        <v>843</v>
      </c>
      <c r="T845" s="1"/>
      <c r="U845" s="1"/>
      <c r="V845" s="1" t="s">
        <v>14057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21591</v>
      </c>
      <c r="F846" s="1" t="s">
        <v>22409</v>
      </c>
      <c r="G846" s="1" t="s">
        <v>23216</v>
      </c>
      <c r="H846" s="1" t="s">
        <v>24019</v>
      </c>
      <c r="I846" s="1" t="s">
        <v>10715</v>
      </c>
      <c r="J846" s="1"/>
      <c r="K846" s="1" t="s">
        <v>24333</v>
      </c>
      <c r="L846" s="1" t="s">
        <v>844</v>
      </c>
      <c r="M846" s="1" t="s">
        <v>12315</v>
      </c>
      <c r="N846" s="1" t="s">
        <v>13140</v>
      </c>
      <c r="O846" s="1" t="s">
        <v>844</v>
      </c>
      <c r="P846" s="1" t="s">
        <v>24362</v>
      </c>
      <c r="Q846" s="1" t="s">
        <v>24910</v>
      </c>
      <c r="R846" s="1" t="s">
        <v>14042</v>
      </c>
      <c r="S846" s="1" t="s">
        <v>844</v>
      </c>
      <c r="T846" s="1"/>
      <c r="U846" s="1"/>
      <c r="V846" s="1" t="s">
        <v>14057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21592</v>
      </c>
      <c r="F847" s="1" t="s">
        <v>22410</v>
      </c>
      <c r="G847" s="1" t="s">
        <v>23217</v>
      </c>
      <c r="H847" s="1" t="s">
        <v>24020</v>
      </c>
      <c r="I847" s="1" t="s">
        <v>10716</v>
      </c>
      <c r="J847" s="1"/>
      <c r="K847" s="1" t="s">
        <v>24333</v>
      </c>
      <c r="L847" s="1" t="s">
        <v>845</v>
      </c>
      <c r="M847" s="1" t="s">
        <v>12316</v>
      </c>
      <c r="N847" s="1" t="s">
        <v>13140</v>
      </c>
      <c r="O847" s="1" t="s">
        <v>845</v>
      </c>
      <c r="P847" s="1" t="s">
        <v>24362</v>
      </c>
      <c r="Q847" s="1" t="s">
        <v>24911</v>
      </c>
      <c r="R847" s="1" t="s">
        <v>14042</v>
      </c>
      <c r="S847" s="1" t="s">
        <v>845</v>
      </c>
      <c r="T847" s="1"/>
      <c r="U847" s="1"/>
      <c r="V847" s="1" t="s">
        <v>14057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14760</v>
      </c>
      <c r="F848" s="1" t="s">
        <v>15885</v>
      </c>
      <c r="G848" s="1" t="s">
        <v>16985</v>
      </c>
      <c r="H848" s="1" t="s">
        <v>18096</v>
      </c>
      <c r="I848" s="1" t="s">
        <v>10717</v>
      </c>
      <c r="J848" s="1"/>
      <c r="K848" s="1" t="s">
        <v>24333</v>
      </c>
      <c r="L848" s="1" t="s">
        <v>846</v>
      </c>
      <c r="M848" s="1" t="s">
        <v>12317</v>
      </c>
      <c r="N848" s="1" t="s">
        <v>13140</v>
      </c>
      <c r="O848" s="1" t="s">
        <v>846</v>
      </c>
      <c r="P848" s="1" t="s">
        <v>24362</v>
      </c>
      <c r="Q848" s="1" t="s">
        <v>24912</v>
      </c>
      <c r="R848" s="1" t="s">
        <v>14042</v>
      </c>
      <c r="S848" s="1" t="s">
        <v>846</v>
      </c>
      <c r="T848" s="1"/>
      <c r="U848" s="1"/>
      <c r="V848" s="1" t="s">
        <v>14057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21593</v>
      </c>
      <c r="F849" s="1" t="s">
        <v>21593</v>
      </c>
      <c r="G849" s="1" t="s">
        <v>23218</v>
      </c>
      <c r="H849" s="1" t="s">
        <v>24021</v>
      </c>
      <c r="I849" s="1" t="s">
        <v>10718</v>
      </c>
      <c r="J849" s="1"/>
      <c r="K849" s="1" t="s">
        <v>24333</v>
      </c>
      <c r="L849" s="1" t="s">
        <v>847</v>
      </c>
      <c r="M849" s="1" t="s">
        <v>12318</v>
      </c>
      <c r="N849" s="1" t="s">
        <v>13140</v>
      </c>
      <c r="O849" s="1" t="s">
        <v>847</v>
      </c>
      <c r="P849" s="1" t="s">
        <v>24362</v>
      </c>
      <c r="Q849" s="1" t="s">
        <v>24913</v>
      </c>
      <c r="R849" s="1" t="s">
        <v>14042</v>
      </c>
      <c r="S849" s="1" t="s">
        <v>847</v>
      </c>
      <c r="T849" s="1"/>
      <c r="U849" s="1"/>
      <c r="V849" s="1" t="s">
        <v>14057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7482</v>
      </c>
      <c r="H850" s="1" t="s">
        <v>9095</v>
      </c>
      <c r="I850" s="1" t="s">
        <v>10719</v>
      </c>
      <c r="J850" s="1"/>
      <c r="K850" s="1" t="s">
        <v>24333</v>
      </c>
      <c r="L850" s="1" t="s">
        <v>848</v>
      </c>
      <c r="M850" s="1" t="s">
        <v>12319</v>
      </c>
      <c r="N850" s="1" t="s">
        <v>13140</v>
      </c>
      <c r="O850" s="1" t="s">
        <v>848</v>
      </c>
      <c r="P850" s="1" t="s">
        <v>24362</v>
      </c>
      <c r="Q850" s="1" t="s">
        <v>24914</v>
      </c>
      <c r="R850" s="1" t="s">
        <v>14042</v>
      </c>
      <c r="S850" s="1" t="s">
        <v>848</v>
      </c>
      <c r="T850" s="1"/>
      <c r="U850" s="1"/>
      <c r="V850" s="1" t="s">
        <v>14057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21594</v>
      </c>
      <c r="F851" s="1" t="s">
        <v>22411</v>
      </c>
      <c r="G851" s="1" t="s">
        <v>23219</v>
      </c>
      <c r="H851" s="1" t="s">
        <v>24022</v>
      </c>
      <c r="I851" s="1" t="s">
        <v>10720</v>
      </c>
      <c r="J851" s="1"/>
      <c r="K851" s="1" t="s">
        <v>24333</v>
      </c>
      <c r="L851" s="1" t="s">
        <v>849</v>
      </c>
      <c r="M851" s="1" t="s">
        <v>12320</v>
      </c>
      <c r="N851" s="1" t="s">
        <v>13140</v>
      </c>
      <c r="O851" s="1" t="s">
        <v>849</v>
      </c>
      <c r="P851" s="1" t="s">
        <v>24362</v>
      </c>
      <c r="Q851" s="1" t="s">
        <v>24915</v>
      </c>
      <c r="R851" s="1" t="s">
        <v>14042</v>
      </c>
      <c r="S851" s="1" t="s">
        <v>849</v>
      </c>
      <c r="T851" s="1"/>
      <c r="U851" s="1"/>
      <c r="V851" s="1" t="s">
        <v>14057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21595</v>
      </c>
      <c r="F852" s="1" t="s">
        <v>22412</v>
      </c>
      <c r="G852" s="1" t="s">
        <v>23220</v>
      </c>
      <c r="H852" s="1" t="s">
        <v>24023</v>
      </c>
      <c r="I852" s="1" t="s">
        <v>10721</v>
      </c>
      <c r="J852" s="1"/>
      <c r="K852" s="1" t="s">
        <v>24333</v>
      </c>
      <c r="L852" s="1" t="s">
        <v>850</v>
      </c>
      <c r="M852" s="1" t="s">
        <v>12321</v>
      </c>
      <c r="N852" s="1" t="s">
        <v>13140</v>
      </c>
      <c r="O852" s="1" t="s">
        <v>850</v>
      </c>
      <c r="P852" s="1" t="s">
        <v>24362</v>
      </c>
      <c r="Q852" s="1" t="s">
        <v>24916</v>
      </c>
      <c r="R852" s="1" t="s">
        <v>14042</v>
      </c>
      <c r="S852" s="1" t="s">
        <v>850</v>
      </c>
      <c r="T852" s="1"/>
      <c r="U852" s="1"/>
      <c r="V852" s="1" t="s">
        <v>14057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9098</v>
      </c>
      <c r="I853" s="1" t="s">
        <v>10722</v>
      </c>
      <c r="J853" s="1"/>
      <c r="K853" s="1" t="s">
        <v>24333</v>
      </c>
      <c r="L853" s="1" t="s">
        <v>851</v>
      </c>
      <c r="M853" s="1" t="s">
        <v>12322</v>
      </c>
      <c r="N853" s="1" t="s">
        <v>13140</v>
      </c>
      <c r="O853" s="1" t="s">
        <v>851</v>
      </c>
      <c r="P853" s="1" t="s">
        <v>24362</v>
      </c>
      <c r="Q853" s="1" t="s">
        <v>24917</v>
      </c>
      <c r="R853" s="1" t="s">
        <v>14042</v>
      </c>
      <c r="S853" s="1" t="s">
        <v>851</v>
      </c>
      <c r="T853" s="1"/>
      <c r="U853" s="1"/>
      <c r="V853" s="1" t="s">
        <v>14057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21596</v>
      </c>
      <c r="F854" s="1" t="s">
        <v>22413</v>
      </c>
      <c r="G854" s="1" t="s">
        <v>23221</v>
      </c>
      <c r="H854" s="1" t="s">
        <v>24024</v>
      </c>
      <c r="I854" s="1" t="s">
        <v>10723</v>
      </c>
      <c r="J854" s="1"/>
      <c r="K854" s="1" t="s">
        <v>24333</v>
      </c>
      <c r="L854" s="1" t="s">
        <v>852</v>
      </c>
      <c r="M854" s="1" t="s">
        <v>12323</v>
      </c>
      <c r="N854" s="1" t="s">
        <v>13140</v>
      </c>
      <c r="O854" s="1" t="s">
        <v>852</v>
      </c>
      <c r="P854" s="1" t="s">
        <v>24362</v>
      </c>
      <c r="Q854" s="1" t="s">
        <v>24918</v>
      </c>
      <c r="R854" s="1" t="s">
        <v>14042</v>
      </c>
      <c r="S854" s="1" t="s">
        <v>852</v>
      </c>
      <c r="T854" s="1"/>
      <c r="U854" s="1"/>
      <c r="V854" s="1" t="s">
        <v>14057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21597</v>
      </c>
      <c r="F855" s="1" t="s">
        <v>22414</v>
      </c>
      <c r="G855" s="1" t="s">
        <v>23222</v>
      </c>
      <c r="H855" s="1" t="s">
        <v>24025</v>
      </c>
      <c r="I855" s="1" t="s">
        <v>10724</v>
      </c>
      <c r="J855" s="1"/>
      <c r="K855" s="1" t="s">
        <v>24333</v>
      </c>
      <c r="L855" s="1" t="s">
        <v>853</v>
      </c>
      <c r="M855" s="1" t="s">
        <v>12324</v>
      </c>
      <c r="N855" s="1" t="s">
        <v>13140</v>
      </c>
      <c r="O855" s="1" t="s">
        <v>853</v>
      </c>
      <c r="P855" s="1" t="s">
        <v>24362</v>
      </c>
      <c r="Q855" s="1" t="s">
        <v>24919</v>
      </c>
      <c r="R855" s="1" t="s">
        <v>14042</v>
      </c>
      <c r="S855" s="1" t="s">
        <v>853</v>
      </c>
      <c r="T855" s="1"/>
      <c r="U855" s="1"/>
      <c r="V855" s="1" t="s">
        <v>14057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21598</v>
      </c>
      <c r="F856" s="1" t="s">
        <v>22415</v>
      </c>
      <c r="G856" s="1" t="s">
        <v>23223</v>
      </c>
      <c r="H856" s="1" t="s">
        <v>24026</v>
      </c>
      <c r="I856" s="1" t="s">
        <v>10725</v>
      </c>
      <c r="J856" s="1"/>
      <c r="K856" s="1" t="s">
        <v>24333</v>
      </c>
      <c r="L856" s="1" t="s">
        <v>854</v>
      </c>
      <c r="M856" s="1" t="s">
        <v>12325</v>
      </c>
      <c r="N856" s="1" t="s">
        <v>13140</v>
      </c>
      <c r="O856" s="1" t="s">
        <v>854</v>
      </c>
      <c r="P856" s="1" t="s">
        <v>24362</v>
      </c>
      <c r="Q856" s="1" t="s">
        <v>24920</v>
      </c>
      <c r="R856" s="1" t="s">
        <v>14042</v>
      </c>
      <c r="S856" s="1" t="s">
        <v>854</v>
      </c>
      <c r="T856" s="1"/>
      <c r="U856" s="1"/>
      <c r="V856" s="1" t="s">
        <v>14057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7489</v>
      </c>
      <c r="H857" s="1" t="s">
        <v>9102</v>
      </c>
      <c r="I857" s="1" t="s">
        <v>10726</v>
      </c>
      <c r="J857" s="1"/>
      <c r="K857" s="1" t="s">
        <v>24333</v>
      </c>
      <c r="L857" s="1" t="s">
        <v>855</v>
      </c>
      <c r="M857" s="1" t="s">
        <v>12326</v>
      </c>
      <c r="N857" s="1" t="s">
        <v>13140</v>
      </c>
      <c r="O857" s="1" t="s">
        <v>855</v>
      </c>
      <c r="P857" s="1" t="s">
        <v>24362</v>
      </c>
      <c r="Q857" s="1" t="s">
        <v>24921</v>
      </c>
      <c r="R857" s="1" t="s">
        <v>14042</v>
      </c>
      <c r="S857" s="1" t="s">
        <v>855</v>
      </c>
      <c r="T857" s="1"/>
      <c r="U857" s="1"/>
      <c r="V857" s="1" t="s">
        <v>14057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7490</v>
      </c>
      <c r="H858" s="1" t="s">
        <v>9103</v>
      </c>
      <c r="I858" s="1" t="s">
        <v>10727</v>
      </c>
      <c r="J858" s="1"/>
      <c r="K858" s="1" t="s">
        <v>24333</v>
      </c>
      <c r="L858" s="1" t="s">
        <v>856</v>
      </c>
      <c r="M858" s="1" t="s">
        <v>12327</v>
      </c>
      <c r="N858" s="1" t="s">
        <v>13140</v>
      </c>
      <c r="O858" s="1" t="s">
        <v>856</v>
      </c>
      <c r="P858" s="1" t="s">
        <v>24362</v>
      </c>
      <c r="Q858" s="1" t="s">
        <v>24922</v>
      </c>
      <c r="R858" s="1" t="s">
        <v>14042</v>
      </c>
      <c r="S858" s="1" t="s">
        <v>856</v>
      </c>
      <c r="T858" s="1"/>
      <c r="U858" s="1"/>
      <c r="V858" s="1" t="s">
        <v>14057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21599</v>
      </c>
      <c r="F859" s="1" t="s">
        <v>22416</v>
      </c>
      <c r="G859" s="1" t="s">
        <v>23224</v>
      </c>
      <c r="H859" s="1" t="s">
        <v>24027</v>
      </c>
      <c r="I859" s="1" t="s">
        <v>10728</v>
      </c>
      <c r="J859" s="1"/>
      <c r="K859" s="1" t="s">
        <v>24333</v>
      </c>
      <c r="L859" s="1" t="s">
        <v>857</v>
      </c>
      <c r="M859" s="1" t="s">
        <v>12328</v>
      </c>
      <c r="N859" s="1" t="s">
        <v>13140</v>
      </c>
      <c r="O859" s="1" t="s">
        <v>857</v>
      </c>
      <c r="P859" s="1" t="s">
        <v>24362</v>
      </c>
      <c r="Q859" s="1" t="s">
        <v>24923</v>
      </c>
      <c r="R859" s="1" t="s">
        <v>14042</v>
      </c>
      <c r="S859" s="1" t="s">
        <v>857</v>
      </c>
      <c r="T859" s="1"/>
      <c r="U859" s="1"/>
      <c r="V859" s="1" t="s">
        <v>14057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21600</v>
      </c>
      <c r="F860" s="1" t="s">
        <v>22417</v>
      </c>
      <c r="G860" s="1" t="s">
        <v>23225</v>
      </c>
      <c r="H860" s="1" t="s">
        <v>24028</v>
      </c>
      <c r="I860" s="1" t="s">
        <v>10729</v>
      </c>
      <c r="J860" s="1"/>
      <c r="K860" s="1" t="s">
        <v>24333</v>
      </c>
      <c r="L860" s="1" t="s">
        <v>858</v>
      </c>
      <c r="M860" s="1" t="s">
        <v>12329</v>
      </c>
      <c r="N860" s="1" t="s">
        <v>13140</v>
      </c>
      <c r="O860" s="1" t="s">
        <v>858</v>
      </c>
      <c r="P860" s="1" t="s">
        <v>24363</v>
      </c>
      <c r="Q860" s="1" t="s">
        <v>24363</v>
      </c>
      <c r="R860" s="1" t="s">
        <v>14042</v>
      </c>
      <c r="S860" s="1" t="s">
        <v>858</v>
      </c>
      <c r="T860" s="1"/>
      <c r="U860" s="1" t="s">
        <v>25469</v>
      </c>
      <c r="V860" s="1" t="s">
        <v>14057</v>
      </c>
      <c r="W860" s="1" t="s">
        <v>858</v>
      </c>
      <c r="X860" s="1" t="s">
        <v>25489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21601</v>
      </c>
      <c r="F861" s="1" t="s">
        <v>22418</v>
      </c>
      <c r="G861" s="1" t="s">
        <v>23226</v>
      </c>
      <c r="H861" s="1" t="s">
        <v>24029</v>
      </c>
      <c r="I861" s="1" t="s">
        <v>10537</v>
      </c>
      <c r="J861" s="1"/>
      <c r="K861" s="1" t="s">
        <v>24333</v>
      </c>
      <c r="L861" s="1" t="s">
        <v>859</v>
      </c>
      <c r="M861" s="1" t="s">
        <v>12330</v>
      </c>
      <c r="N861" s="1" t="s">
        <v>13140</v>
      </c>
      <c r="O861" s="1" t="s">
        <v>859</v>
      </c>
      <c r="P861" s="1" t="s">
        <v>24363</v>
      </c>
      <c r="Q861" s="1" t="s">
        <v>24363</v>
      </c>
      <c r="R861" s="1" t="s">
        <v>14042</v>
      </c>
      <c r="S861" s="1" t="s">
        <v>859</v>
      </c>
      <c r="T861" s="1"/>
      <c r="U861" s="1"/>
      <c r="V861" s="1" t="s">
        <v>14057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21602</v>
      </c>
      <c r="F862" s="1" t="s">
        <v>22419</v>
      </c>
      <c r="G862" s="1" t="s">
        <v>23227</v>
      </c>
      <c r="H862" s="1" t="s">
        <v>24030</v>
      </c>
      <c r="I862" s="1" t="s">
        <v>10730</v>
      </c>
      <c r="J862" s="1"/>
      <c r="K862" s="1" t="s">
        <v>24333</v>
      </c>
      <c r="L862" s="1" t="s">
        <v>860</v>
      </c>
      <c r="M862" s="1" t="s">
        <v>12331</v>
      </c>
      <c r="N862" s="1" t="s">
        <v>13140</v>
      </c>
      <c r="O862" s="1" t="s">
        <v>860</v>
      </c>
      <c r="P862" s="1" t="s">
        <v>24363</v>
      </c>
      <c r="Q862" s="1" t="s">
        <v>24363</v>
      </c>
      <c r="R862" s="1" t="s">
        <v>14042</v>
      </c>
      <c r="S862" s="1" t="s">
        <v>860</v>
      </c>
      <c r="T862" s="1"/>
      <c r="U862" s="1"/>
      <c r="V862" s="1" t="s">
        <v>14057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7495</v>
      </c>
      <c r="H863" s="1" t="s">
        <v>9108</v>
      </c>
      <c r="I863" s="1" t="s">
        <v>10731</v>
      </c>
      <c r="J863" s="1"/>
      <c r="K863" s="1" t="s">
        <v>24333</v>
      </c>
      <c r="L863" s="1" t="s">
        <v>861</v>
      </c>
      <c r="M863" s="1" t="s">
        <v>12332</v>
      </c>
      <c r="N863" s="1" t="s">
        <v>13140</v>
      </c>
      <c r="O863" s="1" t="s">
        <v>861</v>
      </c>
      <c r="P863" s="1" t="s">
        <v>24363</v>
      </c>
      <c r="Q863" s="1" t="s">
        <v>24363</v>
      </c>
      <c r="R863" s="1" t="s">
        <v>14042</v>
      </c>
      <c r="S863" s="1" t="s">
        <v>861</v>
      </c>
      <c r="T863" s="1"/>
      <c r="U863" s="1"/>
      <c r="V863" s="1" t="s">
        <v>14057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7496</v>
      </c>
      <c r="H864" s="1" t="s">
        <v>9109</v>
      </c>
      <c r="I864" s="1" t="s">
        <v>10732</v>
      </c>
      <c r="J864" s="1"/>
      <c r="K864" s="1" t="s">
        <v>24333</v>
      </c>
      <c r="L864" s="1" t="s">
        <v>862</v>
      </c>
      <c r="M864" s="1" t="s">
        <v>12333</v>
      </c>
      <c r="N864" s="1" t="s">
        <v>13140</v>
      </c>
      <c r="O864" s="1" t="s">
        <v>862</v>
      </c>
      <c r="P864" s="1" t="s">
        <v>24363</v>
      </c>
      <c r="Q864" s="1" t="s">
        <v>24363</v>
      </c>
      <c r="R864" s="1" t="s">
        <v>14042</v>
      </c>
      <c r="S864" s="1" t="s">
        <v>862</v>
      </c>
      <c r="T864" s="1"/>
      <c r="U864" s="1"/>
      <c r="V864" s="1" t="s">
        <v>14057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7497</v>
      </c>
      <c r="H865" s="1" t="s">
        <v>9110</v>
      </c>
      <c r="I865" s="1" t="s">
        <v>10733</v>
      </c>
      <c r="J865" s="1"/>
      <c r="K865" s="1" t="s">
        <v>24333</v>
      </c>
      <c r="L865" s="1" t="s">
        <v>863</v>
      </c>
      <c r="M865" s="1" t="s">
        <v>12334</v>
      </c>
      <c r="N865" s="1" t="s">
        <v>13140</v>
      </c>
      <c r="O865" s="1" t="s">
        <v>863</v>
      </c>
      <c r="P865" s="1" t="s">
        <v>24363</v>
      </c>
      <c r="Q865" s="1" t="s">
        <v>24363</v>
      </c>
      <c r="R865" s="1" t="s">
        <v>14042</v>
      </c>
      <c r="S865" s="1" t="s">
        <v>863</v>
      </c>
      <c r="T865" s="1"/>
      <c r="U865" s="1"/>
      <c r="V865" s="1" t="s">
        <v>14057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21603</v>
      </c>
      <c r="F866" s="1" t="s">
        <v>22420</v>
      </c>
      <c r="G866" s="1" t="s">
        <v>23228</v>
      </c>
      <c r="H866" s="1" t="s">
        <v>24031</v>
      </c>
      <c r="I866" s="1" t="s">
        <v>10734</v>
      </c>
      <c r="J866" s="1"/>
      <c r="K866" s="1" t="s">
        <v>24333</v>
      </c>
      <c r="L866" s="1" t="s">
        <v>864</v>
      </c>
      <c r="M866" s="1" t="s">
        <v>12335</v>
      </c>
      <c r="N866" s="1" t="s">
        <v>13140</v>
      </c>
      <c r="O866" s="1" t="s">
        <v>864</v>
      </c>
      <c r="P866" s="1" t="s">
        <v>24363</v>
      </c>
      <c r="Q866" s="1" t="s">
        <v>24363</v>
      </c>
      <c r="R866" s="1" t="s">
        <v>14042</v>
      </c>
      <c r="S866" s="1" t="s">
        <v>864</v>
      </c>
      <c r="T866" s="1"/>
      <c r="U866" s="1"/>
      <c r="V866" s="1" t="s">
        <v>14057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7499</v>
      </c>
      <c r="H867" s="1" t="s">
        <v>9098</v>
      </c>
      <c r="I867" s="1" t="s">
        <v>10735</v>
      </c>
      <c r="J867" s="1"/>
      <c r="K867" s="1" t="s">
        <v>24333</v>
      </c>
      <c r="L867" s="1" t="s">
        <v>865</v>
      </c>
      <c r="M867" s="1" t="s">
        <v>12336</v>
      </c>
      <c r="N867" s="1" t="s">
        <v>13140</v>
      </c>
      <c r="O867" s="1" t="s">
        <v>865</v>
      </c>
      <c r="P867" s="1" t="s">
        <v>24363</v>
      </c>
      <c r="Q867" s="1" t="s">
        <v>24363</v>
      </c>
      <c r="R867" s="1" t="s">
        <v>14042</v>
      </c>
      <c r="S867" s="1" t="s">
        <v>865</v>
      </c>
      <c r="T867" s="1"/>
      <c r="U867" s="1"/>
      <c r="V867" s="1" t="s">
        <v>14057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21604</v>
      </c>
      <c r="F868" s="1" t="s">
        <v>22421</v>
      </c>
      <c r="G868" s="1" t="s">
        <v>23229</v>
      </c>
      <c r="H868" s="1" t="s">
        <v>24032</v>
      </c>
      <c r="I868" s="1" t="s">
        <v>10736</v>
      </c>
      <c r="J868" s="1"/>
      <c r="K868" s="1" t="s">
        <v>24333</v>
      </c>
      <c r="L868" s="1" t="s">
        <v>866</v>
      </c>
      <c r="M868" s="1" t="s">
        <v>12337</v>
      </c>
      <c r="N868" s="1" t="s">
        <v>13140</v>
      </c>
      <c r="O868" s="1" t="s">
        <v>866</v>
      </c>
      <c r="P868" s="1" t="s">
        <v>24363</v>
      </c>
      <c r="Q868" s="1" t="s">
        <v>24363</v>
      </c>
      <c r="R868" s="1" t="s">
        <v>14042</v>
      </c>
      <c r="S868" s="1" t="s">
        <v>866</v>
      </c>
      <c r="T868" s="1"/>
      <c r="U868" s="1"/>
      <c r="V868" s="1" t="s">
        <v>14057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21605</v>
      </c>
      <c r="F869" s="1" t="s">
        <v>22422</v>
      </c>
      <c r="G869" s="1" t="s">
        <v>23230</v>
      </c>
      <c r="H869" s="1" t="s">
        <v>24033</v>
      </c>
      <c r="I869" s="1" t="s">
        <v>10737</v>
      </c>
      <c r="J869" s="1"/>
      <c r="K869" s="1" t="s">
        <v>24333</v>
      </c>
      <c r="L869" s="1" t="s">
        <v>867</v>
      </c>
      <c r="M869" s="1" t="s">
        <v>12338</v>
      </c>
      <c r="N869" s="1" t="s">
        <v>13140</v>
      </c>
      <c r="O869" s="1" t="s">
        <v>867</v>
      </c>
      <c r="P869" s="1" t="s">
        <v>24363</v>
      </c>
      <c r="Q869" s="1" t="s">
        <v>24363</v>
      </c>
      <c r="R869" s="1" t="s">
        <v>14042</v>
      </c>
      <c r="S869" s="1" t="s">
        <v>867</v>
      </c>
      <c r="T869" s="1"/>
      <c r="U869" s="1"/>
      <c r="V869" s="1" t="s">
        <v>14057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21606</v>
      </c>
      <c r="F870" s="1" t="s">
        <v>22423</v>
      </c>
      <c r="G870" s="1" t="s">
        <v>23231</v>
      </c>
      <c r="H870" s="1" t="s">
        <v>24034</v>
      </c>
      <c r="I870" s="1" t="s">
        <v>10738</v>
      </c>
      <c r="J870" s="1"/>
      <c r="K870" s="1" t="s">
        <v>24333</v>
      </c>
      <c r="L870" s="1" t="s">
        <v>868</v>
      </c>
      <c r="M870" s="1" t="s">
        <v>12339</v>
      </c>
      <c r="N870" s="1" t="s">
        <v>13140</v>
      </c>
      <c r="O870" s="1" t="s">
        <v>868</v>
      </c>
      <c r="P870" s="1" t="s">
        <v>24363</v>
      </c>
      <c r="Q870" s="1" t="s">
        <v>24363</v>
      </c>
      <c r="R870" s="1" t="s">
        <v>14042</v>
      </c>
      <c r="S870" s="1" t="s">
        <v>868</v>
      </c>
      <c r="T870" s="1"/>
      <c r="U870" s="1"/>
      <c r="V870" s="1" t="s">
        <v>14057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7503</v>
      </c>
      <c r="H871" s="1" t="s">
        <v>9115</v>
      </c>
      <c r="I871" s="1" t="s">
        <v>10739</v>
      </c>
      <c r="J871" s="1"/>
      <c r="K871" s="1" t="s">
        <v>24333</v>
      </c>
      <c r="L871" s="1" t="s">
        <v>869</v>
      </c>
      <c r="M871" s="1" t="s">
        <v>12340</v>
      </c>
      <c r="N871" s="1" t="s">
        <v>13140</v>
      </c>
      <c r="O871" s="1" t="s">
        <v>869</v>
      </c>
      <c r="P871" s="1" t="s">
        <v>24363</v>
      </c>
      <c r="Q871" s="1" t="s">
        <v>24363</v>
      </c>
      <c r="R871" s="1" t="s">
        <v>14042</v>
      </c>
      <c r="S871" s="1" t="s">
        <v>869</v>
      </c>
      <c r="T871" s="1"/>
      <c r="U871" s="1"/>
      <c r="V871" s="1" t="s">
        <v>14057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21607</v>
      </c>
      <c r="F872" s="1" t="s">
        <v>22424</v>
      </c>
      <c r="G872" s="1" t="s">
        <v>23232</v>
      </c>
      <c r="H872" s="1" t="s">
        <v>24035</v>
      </c>
      <c r="I872" s="1" t="s">
        <v>10740</v>
      </c>
      <c r="J872" s="1"/>
      <c r="K872" s="1" t="s">
        <v>24333</v>
      </c>
      <c r="L872" s="1" t="s">
        <v>870</v>
      </c>
      <c r="M872" s="1" t="s">
        <v>12341</v>
      </c>
      <c r="N872" s="1" t="s">
        <v>13140</v>
      </c>
      <c r="O872" s="1" t="s">
        <v>870</v>
      </c>
      <c r="P872" s="1" t="s">
        <v>24363</v>
      </c>
      <c r="Q872" s="1" t="s">
        <v>24363</v>
      </c>
      <c r="R872" s="1" t="s">
        <v>14042</v>
      </c>
      <c r="S872" s="1" t="s">
        <v>870</v>
      </c>
      <c r="T872" s="1"/>
      <c r="U872" s="1"/>
      <c r="V872" s="1" t="s">
        <v>14057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21608</v>
      </c>
      <c r="F873" s="1" t="s">
        <v>22425</v>
      </c>
      <c r="G873" s="1" t="s">
        <v>23233</v>
      </c>
      <c r="H873" s="1" t="s">
        <v>24036</v>
      </c>
      <c r="I873" s="1" t="s">
        <v>10741</v>
      </c>
      <c r="J873" s="1"/>
      <c r="K873" s="1" t="s">
        <v>24333</v>
      </c>
      <c r="L873" s="1" t="s">
        <v>871</v>
      </c>
      <c r="M873" s="1" t="s">
        <v>12342</v>
      </c>
      <c r="N873" s="1" t="s">
        <v>13140</v>
      </c>
      <c r="O873" s="1" t="s">
        <v>871</v>
      </c>
      <c r="P873" s="1" t="s">
        <v>24363</v>
      </c>
      <c r="Q873" s="1" t="s">
        <v>24363</v>
      </c>
      <c r="R873" s="1" t="s">
        <v>14042</v>
      </c>
      <c r="S873" s="1" t="s">
        <v>871</v>
      </c>
      <c r="T873" s="1"/>
      <c r="U873" s="1"/>
      <c r="V873" s="1" t="s">
        <v>14057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7506</v>
      </c>
      <c r="H874" s="1" t="s">
        <v>9118</v>
      </c>
      <c r="I874" s="1" t="s">
        <v>10742</v>
      </c>
      <c r="J874" s="1"/>
      <c r="K874" s="1" t="s">
        <v>24333</v>
      </c>
      <c r="L874" s="1" t="s">
        <v>872</v>
      </c>
      <c r="M874" s="1" t="s">
        <v>12343</v>
      </c>
      <c r="N874" s="1" t="s">
        <v>13140</v>
      </c>
      <c r="O874" s="1" t="s">
        <v>872</v>
      </c>
      <c r="P874" s="1" t="s">
        <v>24363</v>
      </c>
      <c r="Q874" s="1" t="s">
        <v>24363</v>
      </c>
      <c r="R874" s="1" t="s">
        <v>14042</v>
      </c>
      <c r="S874" s="1" t="s">
        <v>872</v>
      </c>
      <c r="T874" s="1"/>
      <c r="U874" s="1"/>
      <c r="V874" s="1" t="s">
        <v>14057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14783</v>
      </c>
      <c r="F875" s="1" t="s">
        <v>15906</v>
      </c>
      <c r="G875" s="1" t="s">
        <v>17008</v>
      </c>
      <c r="H875" s="1" t="s">
        <v>18119</v>
      </c>
      <c r="I875" s="1" t="s">
        <v>10743</v>
      </c>
      <c r="J875" s="1"/>
      <c r="K875" s="1" t="s">
        <v>24333</v>
      </c>
      <c r="L875" s="1" t="s">
        <v>873</v>
      </c>
      <c r="M875" s="1" t="s">
        <v>12344</v>
      </c>
      <c r="N875" s="1" t="s">
        <v>13140</v>
      </c>
      <c r="O875" s="1" t="s">
        <v>873</v>
      </c>
      <c r="P875" s="1" t="s">
        <v>24363</v>
      </c>
      <c r="Q875" s="1" t="s">
        <v>24363</v>
      </c>
      <c r="R875" s="1" t="s">
        <v>14042</v>
      </c>
      <c r="S875" s="1" t="s">
        <v>873</v>
      </c>
      <c r="T875" s="1"/>
      <c r="U875" s="1"/>
      <c r="V875" s="1" t="s">
        <v>14057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21609</v>
      </c>
      <c r="F876" s="1" t="s">
        <v>22426</v>
      </c>
      <c r="G876" s="1" t="s">
        <v>23234</v>
      </c>
      <c r="H876" s="1" t="s">
        <v>24029</v>
      </c>
      <c r="I876" s="1" t="s">
        <v>10744</v>
      </c>
      <c r="J876" s="1"/>
      <c r="K876" s="1" t="s">
        <v>24333</v>
      </c>
      <c r="L876" s="1" t="s">
        <v>874</v>
      </c>
      <c r="M876" s="1" t="s">
        <v>12345</v>
      </c>
      <c r="N876" s="1" t="s">
        <v>13140</v>
      </c>
      <c r="O876" s="1" t="s">
        <v>874</v>
      </c>
      <c r="P876" s="1" t="s">
        <v>24363</v>
      </c>
      <c r="Q876" s="1" t="s">
        <v>24363</v>
      </c>
      <c r="R876" s="1" t="s">
        <v>14042</v>
      </c>
      <c r="S876" s="1" t="s">
        <v>874</v>
      </c>
      <c r="T876" s="1"/>
      <c r="U876" s="1"/>
      <c r="V876" s="1" t="s">
        <v>14057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21610</v>
      </c>
      <c r="F877" s="1" t="s">
        <v>22427</v>
      </c>
      <c r="G877" s="1" t="s">
        <v>23235</v>
      </c>
      <c r="H877" s="1" t="s">
        <v>24037</v>
      </c>
      <c r="I877" s="1" t="s">
        <v>10745</v>
      </c>
      <c r="J877" s="1"/>
      <c r="K877" s="1" t="s">
        <v>24333</v>
      </c>
      <c r="L877" s="1" t="s">
        <v>875</v>
      </c>
      <c r="M877" s="1" t="s">
        <v>12346</v>
      </c>
      <c r="N877" s="1" t="s">
        <v>13140</v>
      </c>
      <c r="O877" s="1" t="s">
        <v>875</v>
      </c>
      <c r="P877" s="1" t="s">
        <v>24363</v>
      </c>
      <c r="Q877" s="1" t="s">
        <v>24363</v>
      </c>
      <c r="R877" s="1" t="s">
        <v>14042</v>
      </c>
      <c r="S877" s="1" t="s">
        <v>875</v>
      </c>
      <c r="T877" s="1"/>
      <c r="U877" s="1"/>
      <c r="V877" s="1" t="s">
        <v>14057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14785</v>
      </c>
      <c r="F878" s="1" t="s">
        <v>15908</v>
      </c>
      <c r="G878" s="1" t="s">
        <v>17010</v>
      </c>
      <c r="H878" s="1" t="s">
        <v>18120</v>
      </c>
      <c r="I878" s="1" t="s">
        <v>10746</v>
      </c>
      <c r="J878" s="1"/>
      <c r="K878" s="1" t="s">
        <v>24333</v>
      </c>
      <c r="L878" s="1" t="s">
        <v>876</v>
      </c>
      <c r="M878" s="1" t="s">
        <v>12347</v>
      </c>
      <c r="N878" s="1" t="s">
        <v>13140</v>
      </c>
      <c r="O878" s="1" t="s">
        <v>876</v>
      </c>
      <c r="P878" s="1" t="s">
        <v>24363</v>
      </c>
      <c r="Q878" s="1" t="s">
        <v>24363</v>
      </c>
      <c r="R878" s="1" t="s">
        <v>14042</v>
      </c>
      <c r="S878" s="1" t="s">
        <v>876</v>
      </c>
      <c r="T878" s="1"/>
      <c r="U878" s="1"/>
      <c r="V878" s="1" t="s">
        <v>14057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14786</v>
      </c>
      <c r="F879" s="1" t="s">
        <v>15909</v>
      </c>
      <c r="G879" s="1" t="s">
        <v>17011</v>
      </c>
      <c r="H879" s="1" t="s">
        <v>18121</v>
      </c>
      <c r="I879" s="1" t="s">
        <v>10747</v>
      </c>
      <c r="J879" s="1"/>
      <c r="K879" s="1" t="s">
        <v>24333</v>
      </c>
      <c r="L879" s="1" t="s">
        <v>877</v>
      </c>
      <c r="M879" s="1" t="s">
        <v>12348</v>
      </c>
      <c r="N879" s="1" t="s">
        <v>13140</v>
      </c>
      <c r="O879" s="1" t="s">
        <v>877</v>
      </c>
      <c r="P879" s="1" t="s">
        <v>24363</v>
      </c>
      <c r="Q879" s="1" t="s">
        <v>24363</v>
      </c>
      <c r="R879" s="1" t="s">
        <v>14042</v>
      </c>
      <c r="S879" s="1" t="s">
        <v>877</v>
      </c>
      <c r="T879" s="1"/>
      <c r="U879" s="1"/>
      <c r="V879" s="1" t="s">
        <v>14057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14787</v>
      </c>
      <c r="F880" s="1" t="s">
        <v>15910</v>
      </c>
      <c r="G880" s="1" t="s">
        <v>17012</v>
      </c>
      <c r="H880" s="1" t="s">
        <v>18122</v>
      </c>
      <c r="I880" s="1" t="s">
        <v>10748</v>
      </c>
      <c r="J880" s="1"/>
      <c r="K880" s="1" t="s">
        <v>24333</v>
      </c>
      <c r="L880" s="1" t="s">
        <v>878</v>
      </c>
      <c r="M880" s="1" t="s">
        <v>12349</v>
      </c>
      <c r="N880" s="1" t="s">
        <v>13140</v>
      </c>
      <c r="O880" s="1" t="s">
        <v>878</v>
      </c>
      <c r="P880" s="1" t="s">
        <v>24363</v>
      </c>
      <c r="Q880" s="1" t="s">
        <v>24363</v>
      </c>
      <c r="R880" s="1" t="s">
        <v>14042</v>
      </c>
      <c r="S880" s="1" t="s">
        <v>878</v>
      </c>
      <c r="T880" s="1"/>
      <c r="U880" s="1"/>
      <c r="V880" s="1" t="s">
        <v>14057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7513</v>
      </c>
      <c r="H881" s="1" t="s">
        <v>9124</v>
      </c>
      <c r="I881" s="1" t="s">
        <v>10388</v>
      </c>
      <c r="J881" s="1"/>
      <c r="K881" s="1" t="s">
        <v>24333</v>
      </c>
      <c r="L881" s="1" t="s">
        <v>879</v>
      </c>
      <c r="M881" s="1" t="s">
        <v>12350</v>
      </c>
      <c r="N881" s="1" t="s">
        <v>13140</v>
      </c>
      <c r="O881" s="1" t="s">
        <v>879</v>
      </c>
      <c r="P881" s="1" t="s">
        <v>24363</v>
      </c>
      <c r="Q881" s="1" t="s">
        <v>24363</v>
      </c>
      <c r="R881" s="1" t="s">
        <v>14042</v>
      </c>
      <c r="S881" s="1" t="s">
        <v>879</v>
      </c>
      <c r="T881" s="1"/>
      <c r="U881" s="1"/>
      <c r="V881" s="1" t="s">
        <v>14057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7514</v>
      </c>
      <c r="H882" s="1" t="s">
        <v>9125</v>
      </c>
      <c r="I882" s="1" t="s">
        <v>10034</v>
      </c>
      <c r="J882" s="1"/>
      <c r="K882" s="1" t="s">
        <v>24333</v>
      </c>
      <c r="L882" s="1" t="s">
        <v>880</v>
      </c>
      <c r="M882" s="1" t="s">
        <v>12351</v>
      </c>
      <c r="N882" s="1" t="s">
        <v>13140</v>
      </c>
      <c r="O882" s="1" t="s">
        <v>880</v>
      </c>
      <c r="P882" s="1" t="s">
        <v>24363</v>
      </c>
      <c r="Q882" s="1" t="s">
        <v>24363</v>
      </c>
      <c r="R882" s="1" t="s">
        <v>14042</v>
      </c>
      <c r="S882" s="1" t="s">
        <v>880</v>
      </c>
      <c r="T882" s="1"/>
      <c r="U882" s="1"/>
      <c r="V882" s="1" t="s">
        <v>14057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14790</v>
      </c>
      <c r="F883" s="1" t="s">
        <v>15913</v>
      </c>
      <c r="G883" s="1" t="s">
        <v>17015</v>
      </c>
      <c r="H883" s="1" t="s">
        <v>18125</v>
      </c>
      <c r="I883" s="1" t="s">
        <v>10749</v>
      </c>
      <c r="J883" s="1"/>
      <c r="K883" s="1" t="s">
        <v>24333</v>
      </c>
      <c r="L883" s="1" t="s">
        <v>881</v>
      </c>
      <c r="M883" s="1" t="s">
        <v>12352</v>
      </c>
      <c r="N883" s="1" t="s">
        <v>13140</v>
      </c>
      <c r="O883" s="1" t="s">
        <v>881</v>
      </c>
      <c r="P883" s="1" t="s">
        <v>24363</v>
      </c>
      <c r="Q883" s="1" t="s">
        <v>24363</v>
      </c>
      <c r="R883" s="1" t="s">
        <v>14042</v>
      </c>
      <c r="S883" s="1" t="s">
        <v>881</v>
      </c>
      <c r="T883" s="1"/>
      <c r="U883" s="1"/>
      <c r="V883" s="1" t="s">
        <v>14057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21611</v>
      </c>
      <c r="F884" s="1" t="s">
        <v>22428</v>
      </c>
      <c r="G884" s="1" t="s">
        <v>23236</v>
      </c>
      <c r="H884" s="1" t="s">
        <v>24038</v>
      </c>
      <c r="I884" s="1" t="s">
        <v>10750</v>
      </c>
      <c r="J884" s="1"/>
      <c r="K884" s="1" t="s">
        <v>24333</v>
      </c>
      <c r="L884" s="1" t="s">
        <v>882</v>
      </c>
      <c r="M884" s="1" t="s">
        <v>12353</v>
      </c>
      <c r="N884" s="1" t="s">
        <v>13140</v>
      </c>
      <c r="O884" s="1" t="s">
        <v>882</v>
      </c>
      <c r="P884" s="1" t="s">
        <v>24363</v>
      </c>
      <c r="Q884" s="1" t="s">
        <v>24363</v>
      </c>
      <c r="R884" s="1" t="s">
        <v>14042</v>
      </c>
      <c r="S884" s="1" t="s">
        <v>882</v>
      </c>
      <c r="T884" s="1"/>
      <c r="U884" s="1"/>
      <c r="V884" s="1" t="s">
        <v>14057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21612</v>
      </c>
      <c r="F885" s="1" t="s">
        <v>22429</v>
      </c>
      <c r="G885" s="1" t="s">
        <v>23237</v>
      </c>
      <c r="H885" s="1" t="s">
        <v>24039</v>
      </c>
      <c r="I885" s="1" t="s">
        <v>10751</v>
      </c>
      <c r="J885" s="1"/>
      <c r="K885" s="1" t="s">
        <v>24333</v>
      </c>
      <c r="L885" s="1" t="s">
        <v>883</v>
      </c>
      <c r="M885" s="1" t="s">
        <v>12354</v>
      </c>
      <c r="N885" s="1" t="s">
        <v>13140</v>
      </c>
      <c r="O885" s="1" t="s">
        <v>883</v>
      </c>
      <c r="P885" s="1" t="s">
        <v>24363</v>
      </c>
      <c r="Q885" s="1" t="s">
        <v>24363</v>
      </c>
      <c r="R885" s="1" t="s">
        <v>14042</v>
      </c>
      <c r="S885" s="1" t="s">
        <v>883</v>
      </c>
      <c r="T885" s="1"/>
      <c r="U885" s="1"/>
      <c r="V885" s="1" t="s">
        <v>14057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21613</v>
      </c>
      <c r="F886" s="1" t="s">
        <v>22430</v>
      </c>
      <c r="G886" s="1" t="s">
        <v>23238</v>
      </c>
      <c r="H886" s="1" t="s">
        <v>24040</v>
      </c>
      <c r="I886" s="1" t="s">
        <v>10752</v>
      </c>
      <c r="J886" s="1"/>
      <c r="K886" s="1" t="s">
        <v>24333</v>
      </c>
      <c r="L886" s="1" t="s">
        <v>884</v>
      </c>
      <c r="M886" s="1" t="s">
        <v>12355</v>
      </c>
      <c r="N886" s="1" t="s">
        <v>13140</v>
      </c>
      <c r="O886" s="1" t="s">
        <v>884</v>
      </c>
      <c r="P886" s="1" t="s">
        <v>24364</v>
      </c>
      <c r="Q886" s="1" t="s">
        <v>24924</v>
      </c>
      <c r="R886" s="1" t="s">
        <v>14042</v>
      </c>
      <c r="S886" s="1" t="s">
        <v>884</v>
      </c>
      <c r="T886" s="1" t="s">
        <v>25443</v>
      </c>
      <c r="U886" s="1"/>
      <c r="V886" s="1" t="s">
        <v>14057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21614</v>
      </c>
      <c r="F887" s="1" t="s">
        <v>22431</v>
      </c>
      <c r="G887" s="1" t="s">
        <v>23239</v>
      </c>
      <c r="H887" s="1" t="s">
        <v>24041</v>
      </c>
      <c r="I887" s="1" t="s">
        <v>10753</v>
      </c>
      <c r="J887" s="1"/>
      <c r="K887" s="1" t="s">
        <v>24333</v>
      </c>
      <c r="L887" s="1" t="s">
        <v>885</v>
      </c>
      <c r="M887" s="1" t="s">
        <v>12356</v>
      </c>
      <c r="N887" s="1" t="s">
        <v>13140</v>
      </c>
      <c r="O887" s="1" t="s">
        <v>885</v>
      </c>
      <c r="P887" s="1" t="s">
        <v>24364</v>
      </c>
      <c r="Q887" s="1" t="s">
        <v>24925</v>
      </c>
      <c r="R887" s="1" t="s">
        <v>14042</v>
      </c>
      <c r="S887" s="1" t="s">
        <v>885</v>
      </c>
      <c r="T887" s="1"/>
      <c r="U887" s="1"/>
      <c r="V887" s="1" t="s">
        <v>14057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21615</v>
      </c>
      <c r="F888" s="1" t="s">
        <v>22432</v>
      </c>
      <c r="G888" s="1" t="s">
        <v>23240</v>
      </c>
      <c r="H888" s="1" t="s">
        <v>24042</v>
      </c>
      <c r="I888" s="1" t="s">
        <v>10754</v>
      </c>
      <c r="J888" s="1"/>
      <c r="K888" s="1" t="s">
        <v>24333</v>
      </c>
      <c r="L888" s="1" t="s">
        <v>886</v>
      </c>
      <c r="M888" s="1" t="s">
        <v>12357</v>
      </c>
      <c r="N888" s="1" t="s">
        <v>13140</v>
      </c>
      <c r="O888" s="1" t="s">
        <v>886</v>
      </c>
      <c r="P888" s="1" t="s">
        <v>24364</v>
      </c>
      <c r="Q888" s="1" t="s">
        <v>24926</v>
      </c>
      <c r="R888" s="1" t="s">
        <v>14042</v>
      </c>
      <c r="S888" s="1" t="s">
        <v>886</v>
      </c>
      <c r="T888" s="1"/>
      <c r="U888" s="1"/>
      <c r="V888" s="1" t="s">
        <v>14057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7521</v>
      </c>
      <c r="H889" s="1" t="s">
        <v>9132</v>
      </c>
      <c r="I889" s="1" t="s">
        <v>10755</v>
      </c>
      <c r="J889" s="1"/>
      <c r="K889" s="1" t="s">
        <v>24333</v>
      </c>
      <c r="L889" s="1" t="s">
        <v>887</v>
      </c>
      <c r="M889" s="1" t="s">
        <v>12358</v>
      </c>
      <c r="N889" s="1" t="s">
        <v>13140</v>
      </c>
      <c r="O889" s="1" t="s">
        <v>887</v>
      </c>
      <c r="P889" s="1" t="s">
        <v>24364</v>
      </c>
      <c r="Q889" s="1" t="s">
        <v>24927</v>
      </c>
      <c r="R889" s="1" t="s">
        <v>14042</v>
      </c>
      <c r="S889" s="1" t="s">
        <v>887</v>
      </c>
      <c r="T889" s="1"/>
      <c r="U889" s="1"/>
      <c r="V889" s="1" t="s">
        <v>14057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14794</v>
      </c>
      <c r="F890" s="1" t="s">
        <v>14794</v>
      </c>
      <c r="G890" s="1" t="s">
        <v>17019</v>
      </c>
      <c r="H890" s="1" t="s">
        <v>18129</v>
      </c>
      <c r="I890" s="1" t="s">
        <v>10756</v>
      </c>
      <c r="J890" s="1"/>
      <c r="K890" s="1" t="s">
        <v>24333</v>
      </c>
      <c r="L890" s="1" t="s">
        <v>888</v>
      </c>
      <c r="M890" s="1" t="s">
        <v>12359</v>
      </c>
      <c r="N890" s="1" t="s">
        <v>13140</v>
      </c>
      <c r="O890" s="1" t="s">
        <v>888</v>
      </c>
      <c r="P890" s="1" t="s">
        <v>24364</v>
      </c>
      <c r="Q890" s="1" t="s">
        <v>24928</v>
      </c>
      <c r="R890" s="1" t="s">
        <v>14042</v>
      </c>
      <c r="S890" s="1" t="s">
        <v>888</v>
      </c>
      <c r="T890" s="1"/>
      <c r="U890" s="1"/>
      <c r="V890" s="1" t="s">
        <v>14057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7523</v>
      </c>
      <c r="H891" s="1" t="s">
        <v>9134</v>
      </c>
      <c r="I891" s="1" t="s">
        <v>10757</v>
      </c>
      <c r="J891" s="1"/>
      <c r="K891" s="1" t="s">
        <v>24333</v>
      </c>
      <c r="L891" s="1" t="s">
        <v>889</v>
      </c>
      <c r="M891" s="1" t="s">
        <v>12360</v>
      </c>
      <c r="N891" s="1" t="s">
        <v>13140</v>
      </c>
      <c r="O891" s="1" t="s">
        <v>889</v>
      </c>
      <c r="P891" s="1" t="s">
        <v>24364</v>
      </c>
      <c r="Q891" s="1" t="s">
        <v>24929</v>
      </c>
      <c r="R891" s="1" t="s">
        <v>14042</v>
      </c>
      <c r="S891" s="1" t="s">
        <v>889</v>
      </c>
      <c r="T891" s="1"/>
      <c r="U891" s="1"/>
      <c r="V891" s="1" t="s">
        <v>14057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7524</v>
      </c>
      <c r="H892" s="1" t="s">
        <v>9135</v>
      </c>
      <c r="I892" s="1" t="s">
        <v>10448</v>
      </c>
      <c r="J892" s="1"/>
      <c r="K892" s="1" t="s">
        <v>24333</v>
      </c>
      <c r="L892" s="1" t="s">
        <v>890</v>
      </c>
      <c r="M892" s="1" t="s">
        <v>12361</v>
      </c>
      <c r="N892" s="1" t="s">
        <v>13140</v>
      </c>
      <c r="O892" s="1" t="s">
        <v>890</v>
      </c>
      <c r="P892" s="1" t="s">
        <v>24364</v>
      </c>
      <c r="Q892" s="1" t="s">
        <v>24930</v>
      </c>
      <c r="R892" s="1" t="s">
        <v>14042</v>
      </c>
      <c r="S892" s="1" t="s">
        <v>890</v>
      </c>
      <c r="T892" s="1"/>
      <c r="U892" s="1"/>
      <c r="V892" s="1" t="s">
        <v>14057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7525</v>
      </c>
      <c r="H893" s="1" t="s">
        <v>9136</v>
      </c>
      <c r="I893" s="1" t="s">
        <v>10758</v>
      </c>
      <c r="J893" s="1"/>
      <c r="K893" s="1" t="s">
        <v>24333</v>
      </c>
      <c r="L893" s="1" t="s">
        <v>891</v>
      </c>
      <c r="M893" s="1" t="s">
        <v>12362</v>
      </c>
      <c r="N893" s="1" t="s">
        <v>13140</v>
      </c>
      <c r="O893" s="1" t="s">
        <v>891</v>
      </c>
      <c r="P893" s="1" t="s">
        <v>24364</v>
      </c>
      <c r="Q893" s="1" t="s">
        <v>24931</v>
      </c>
      <c r="R893" s="1" t="s">
        <v>14042</v>
      </c>
      <c r="S893" s="1" t="s">
        <v>891</v>
      </c>
      <c r="T893" s="1"/>
      <c r="U893" s="1"/>
      <c r="V893" s="1" t="s">
        <v>14057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21616</v>
      </c>
      <c r="F894" s="1" t="s">
        <v>22433</v>
      </c>
      <c r="G894" s="1" t="s">
        <v>23241</v>
      </c>
      <c r="H894" s="1" t="s">
        <v>24043</v>
      </c>
      <c r="I894" s="1" t="s">
        <v>10759</v>
      </c>
      <c r="J894" s="1"/>
      <c r="K894" s="1" t="s">
        <v>24333</v>
      </c>
      <c r="L894" s="1" t="s">
        <v>892</v>
      </c>
      <c r="M894" s="1" t="s">
        <v>12363</v>
      </c>
      <c r="N894" s="1" t="s">
        <v>13140</v>
      </c>
      <c r="O894" s="1" t="s">
        <v>892</v>
      </c>
      <c r="P894" s="1" t="s">
        <v>24364</v>
      </c>
      <c r="Q894" s="1" t="s">
        <v>24932</v>
      </c>
      <c r="R894" s="1" t="s">
        <v>14042</v>
      </c>
      <c r="S894" s="1" t="s">
        <v>892</v>
      </c>
      <c r="T894" s="1"/>
      <c r="U894" s="1"/>
      <c r="V894" s="1" t="s">
        <v>14057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7527</v>
      </c>
      <c r="H895" s="1" t="s">
        <v>9138</v>
      </c>
      <c r="I895" s="1" t="s">
        <v>10760</v>
      </c>
      <c r="J895" s="1"/>
      <c r="K895" s="1" t="s">
        <v>24333</v>
      </c>
      <c r="L895" s="1" t="s">
        <v>893</v>
      </c>
      <c r="M895" s="1" t="s">
        <v>12364</v>
      </c>
      <c r="N895" s="1" t="s">
        <v>13140</v>
      </c>
      <c r="O895" s="1" t="s">
        <v>893</v>
      </c>
      <c r="P895" s="1" t="s">
        <v>24364</v>
      </c>
      <c r="Q895" s="1" t="s">
        <v>24933</v>
      </c>
      <c r="R895" s="1" t="s">
        <v>14042</v>
      </c>
      <c r="S895" s="1" t="s">
        <v>893</v>
      </c>
      <c r="T895" s="1"/>
      <c r="U895" s="1"/>
      <c r="V895" s="1" t="s">
        <v>14057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7528</v>
      </c>
      <c r="H896" s="1" t="s">
        <v>9139</v>
      </c>
      <c r="I896" s="1" t="s">
        <v>10761</v>
      </c>
      <c r="J896" s="1"/>
      <c r="K896" s="1" t="s">
        <v>24333</v>
      </c>
      <c r="L896" s="1" t="s">
        <v>894</v>
      </c>
      <c r="M896" s="1" t="s">
        <v>12365</v>
      </c>
      <c r="N896" s="1" t="s">
        <v>13140</v>
      </c>
      <c r="O896" s="1" t="s">
        <v>894</v>
      </c>
      <c r="P896" s="1" t="s">
        <v>24364</v>
      </c>
      <c r="Q896" s="1" t="s">
        <v>24934</v>
      </c>
      <c r="R896" s="1" t="s">
        <v>14042</v>
      </c>
      <c r="S896" s="1" t="s">
        <v>894</v>
      </c>
      <c r="T896" s="1"/>
      <c r="U896" s="1"/>
      <c r="V896" s="1" t="s">
        <v>14057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21617</v>
      </c>
      <c r="F897" s="1" t="s">
        <v>22434</v>
      </c>
      <c r="G897" s="1" t="s">
        <v>23242</v>
      </c>
      <c r="H897" s="1" t="s">
        <v>24044</v>
      </c>
      <c r="I897" s="1" t="s">
        <v>10762</v>
      </c>
      <c r="J897" s="1"/>
      <c r="K897" s="1" t="s">
        <v>24333</v>
      </c>
      <c r="L897" s="1" t="s">
        <v>895</v>
      </c>
      <c r="M897" s="1" t="s">
        <v>12366</v>
      </c>
      <c r="N897" s="1" t="s">
        <v>13140</v>
      </c>
      <c r="O897" s="1" t="s">
        <v>895</v>
      </c>
      <c r="P897" s="1" t="s">
        <v>24364</v>
      </c>
      <c r="Q897" s="1" t="s">
        <v>24935</v>
      </c>
      <c r="R897" s="1" t="s">
        <v>14042</v>
      </c>
      <c r="S897" s="1" t="s">
        <v>895</v>
      </c>
      <c r="T897" s="1"/>
      <c r="U897" s="1"/>
      <c r="V897" s="1" t="s">
        <v>14057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21618</v>
      </c>
      <c r="F898" s="1" t="s">
        <v>22435</v>
      </c>
      <c r="G898" s="1" t="s">
        <v>23243</v>
      </c>
      <c r="H898" s="1" t="s">
        <v>24045</v>
      </c>
      <c r="I898" s="1" t="s">
        <v>10763</v>
      </c>
      <c r="J898" s="1"/>
      <c r="K898" s="1" t="s">
        <v>24333</v>
      </c>
      <c r="L898" s="1" t="s">
        <v>896</v>
      </c>
      <c r="M898" s="1" t="s">
        <v>12367</v>
      </c>
      <c r="N898" s="1" t="s">
        <v>13140</v>
      </c>
      <c r="O898" s="1" t="s">
        <v>896</v>
      </c>
      <c r="P898" s="1" t="s">
        <v>24364</v>
      </c>
      <c r="Q898" s="1" t="s">
        <v>24936</v>
      </c>
      <c r="R898" s="1" t="s">
        <v>14042</v>
      </c>
      <c r="S898" s="1" t="s">
        <v>896</v>
      </c>
      <c r="T898" s="1"/>
      <c r="U898" s="1"/>
      <c r="V898" s="1" t="s">
        <v>14057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21619</v>
      </c>
      <c r="F899" s="1" t="s">
        <v>22436</v>
      </c>
      <c r="G899" s="1" t="s">
        <v>23244</v>
      </c>
      <c r="H899" s="1" t="s">
        <v>24046</v>
      </c>
      <c r="I899" s="1" t="s">
        <v>10764</v>
      </c>
      <c r="J899" s="1"/>
      <c r="K899" s="1" t="s">
        <v>24333</v>
      </c>
      <c r="L899" s="1" t="s">
        <v>897</v>
      </c>
      <c r="M899" s="1" t="s">
        <v>12368</v>
      </c>
      <c r="N899" s="1" t="s">
        <v>13140</v>
      </c>
      <c r="O899" s="1" t="s">
        <v>897</v>
      </c>
      <c r="P899" s="1" t="s">
        <v>24364</v>
      </c>
      <c r="Q899" s="1" t="s">
        <v>24937</v>
      </c>
      <c r="R899" s="1" t="s">
        <v>14042</v>
      </c>
      <c r="S899" s="1" t="s">
        <v>897</v>
      </c>
      <c r="T899" s="1"/>
      <c r="U899" s="1"/>
      <c r="V899" s="1" t="s">
        <v>14057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7532</v>
      </c>
      <c r="H900" s="1" t="s">
        <v>9143</v>
      </c>
      <c r="I900" s="1" t="s">
        <v>10765</v>
      </c>
      <c r="J900" s="1"/>
      <c r="K900" s="1" t="s">
        <v>24333</v>
      </c>
      <c r="L900" s="1" t="s">
        <v>898</v>
      </c>
      <c r="M900" s="1" t="s">
        <v>12369</v>
      </c>
      <c r="N900" s="1" t="s">
        <v>13140</v>
      </c>
      <c r="O900" s="1" t="s">
        <v>898</v>
      </c>
      <c r="P900" s="1" t="s">
        <v>24364</v>
      </c>
      <c r="Q900" s="1" t="s">
        <v>24938</v>
      </c>
      <c r="R900" s="1" t="s">
        <v>14042</v>
      </c>
      <c r="S900" s="1" t="s">
        <v>898</v>
      </c>
      <c r="T900" s="1"/>
      <c r="U900" s="1"/>
      <c r="V900" s="1" t="s">
        <v>14057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7533</v>
      </c>
      <c r="H901" s="1" t="s">
        <v>9144</v>
      </c>
      <c r="I901" s="1" t="s">
        <v>10766</v>
      </c>
      <c r="J901" s="1"/>
      <c r="K901" s="1" t="s">
        <v>24333</v>
      </c>
      <c r="L901" s="1" t="s">
        <v>899</v>
      </c>
      <c r="M901" s="1" t="s">
        <v>12370</v>
      </c>
      <c r="N901" s="1" t="s">
        <v>13140</v>
      </c>
      <c r="O901" s="1" t="s">
        <v>899</v>
      </c>
      <c r="P901" s="1" t="s">
        <v>24364</v>
      </c>
      <c r="Q901" s="1" t="s">
        <v>24939</v>
      </c>
      <c r="R901" s="1" t="s">
        <v>14042</v>
      </c>
      <c r="S901" s="1" t="s">
        <v>899</v>
      </c>
      <c r="T901" s="1"/>
      <c r="U901" s="1"/>
      <c r="V901" s="1" t="s">
        <v>14057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14804</v>
      </c>
      <c r="F902" s="1" t="s">
        <v>15926</v>
      </c>
      <c r="G902" s="1" t="s">
        <v>17029</v>
      </c>
      <c r="H902" s="1" t="s">
        <v>18139</v>
      </c>
      <c r="I902" s="1" t="s">
        <v>10767</v>
      </c>
      <c r="J902" s="1"/>
      <c r="K902" s="1" t="s">
        <v>24333</v>
      </c>
      <c r="L902" s="1" t="s">
        <v>900</v>
      </c>
      <c r="M902" s="1" t="s">
        <v>12371</v>
      </c>
      <c r="N902" s="1" t="s">
        <v>13140</v>
      </c>
      <c r="O902" s="1" t="s">
        <v>900</v>
      </c>
      <c r="P902" s="1" t="s">
        <v>24364</v>
      </c>
      <c r="Q902" s="1" t="s">
        <v>24940</v>
      </c>
      <c r="R902" s="1" t="s">
        <v>14042</v>
      </c>
      <c r="S902" s="1" t="s">
        <v>900</v>
      </c>
      <c r="T902" s="1"/>
      <c r="U902" s="1"/>
      <c r="V902" s="1" t="s">
        <v>14057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14805</v>
      </c>
      <c r="F903" s="1" t="s">
        <v>15927</v>
      </c>
      <c r="G903" s="1" t="s">
        <v>17030</v>
      </c>
      <c r="H903" s="1" t="s">
        <v>18140</v>
      </c>
      <c r="I903" s="1" t="s">
        <v>10768</v>
      </c>
      <c r="J903" s="1"/>
      <c r="K903" s="1" t="s">
        <v>24333</v>
      </c>
      <c r="L903" s="1" t="s">
        <v>901</v>
      </c>
      <c r="M903" s="1" t="s">
        <v>12372</v>
      </c>
      <c r="N903" s="1" t="s">
        <v>13140</v>
      </c>
      <c r="O903" s="1" t="s">
        <v>901</v>
      </c>
      <c r="P903" s="1" t="s">
        <v>24364</v>
      </c>
      <c r="Q903" s="1" t="s">
        <v>24941</v>
      </c>
      <c r="R903" s="1" t="s">
        <v>14042</v>
      </c>
      <c r="S903" s="1" t="s">
        <v>901</v>
      </c>
      <c r="T903" s="1"/>
      <c r="U903" s="1"/>
      <c r="V903" s="1" t="s">
        <v>14057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21620</v>
      </c>
      <c r="F904" s="1" t="s">
        <v>22437</v>
      </c>
      <c r="G904" s="1" t="s">
        <v>23245</v>
      </c>
      <c r="H904" s="1" t="s">
        <v>24047</v>
      </c>
      <c r="I904" s="1" t="s">
        <v>10769</v>
      </c>
      <c r="J904" s="1"/>
      <c r="K904" s="1" t="s">
        <v>24333</v>
      </c>
      <c r="L904" s="1" t="s">
        <v>902</v>
      </c>
      <c r="M904" s="1" t="s">
        <v>12373</v>
      </c>
      <c r="N904" s="1" t="s">
        <v>13140</v>
      </c>
      <c r="O904" s="1" t="s">
        <v>902</v>
      </c>
      <c r="P904" s="1" t="s">
        <v>24364</v>
      </c>
      <c r="Q904" s="1" t="s">
        <v>24942</v>
      </c>
      <c r="R904" s="1" t="s">
        <v>14042</v>
      </c>
      <c r="S904" s="1" t="s">
        <v>902</v>
      </c>
      <c r="T904" s="1"/>
      <c r="U904" s="1"/>
      <c r="V904" s="1" t="s">
        <v>14057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21621</v>
      </c>
      <c r="F905" s="1" t="s">
        <v>22438</v>
      </c>
      <c r="G905" s="1" t="s">
        <v>23246</v>
      </c>
      <c r="H905" s="1" t="s">
        <v>24048</v>
      </c>
      <c r="I905" s="1" t="s">
        <v>10770</v>
      </c>
      <c r="J905" s="1"/>
      <c r="K905" s="1" t="s">
        <v>24333</v>
      </c>
      <c r="L905" s="1" t="s">
        <v>903</v>
      </c>
      <c r="M905" s="1" t="s">
        <v>12374</v>
      </c>
      <c r="N905" s="1" t="s">
        <v>13140</v>
      </c>
      <c r="O905" s="1" t="s">
        <v>903</v>
      </c>
      <c r="P905" s="1" t="s">
        <v>24364</v>
      </c>
      <c r="Q905" s="1" t="s">
        <v>24943</v>
      </c>
      <c r="R905" s="1" t="s">
        <v>14042</v>
      </c>
      <c r="S905" s="1" t="s">
        <v>903</v>
      </c>
      <c r="T905" s="1"/>
      <c r="U905" s="1"/>
      <c r="V905" s="1" t="s">
        <v>14057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21622</v>
      </c>
      <c r="F906" s="1" t="s">
        <v>22439</v>
      </c>
      <c r="G906" s="1" t="s">
        <v>23247</v>
      </c>
      <c r="H906" s="1" t="s">
        <v>24049</v>
      </c>
      <c r="I906" s="1" t="s">
        <v>10771</v>
      </c>
      <c r="J906" s="1"/>
      <c r="K906" s="1" t="s">
        <v>24333</v>
      </c>
      <c r="L906" s="1" t="s">
        <v>904</v>
      </c>
      <c r="M906" s="1" t="s">
        <v>12375</v>
      </c>
      <c r="N906" s="1" t="s">
        <v>13140</v>
      </c>
      <c r="O906" s="1" t="s">
        <v>904</v>
      </c>
      <c r="P906" s="1" t="s">
        <v>24364</v>
      </c>
      <c r="Q906" s="1" t="s">
        <v>24944</v>
      </c>
      <c r="R906" s="1" t="s">
        <v>14042</v>
      </c>
      <c r="S906" s="1" t="s">
        <v>904</v>
      </c>
      <c r="T906" s="1"/>
      <c r="U906" s="1"/>
      <c r="V906" s="1" t="s">
        <v>14057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14806</v>
      </c>
      <c r="F907" s="1" t="s">
        <v>15928</v>
      </c>
      <c r="G907" s="1" t="s">
        <v>17031</v>
      </c>
      <c r="H907" s="1" t="s">
        <v>18141</v>
      </c>
      <c r="I907" s="1" t="s">
        <v>10772</v>
      </c>
      <c r="J907" s="1"/>
      <c r="K907" s="1" t="s">
        <v>24333</v>
      </c>
      <c r="L907" s="1" t="s">
        <v>905</v>
      </c>
      <c r="M907" s="1" t="s">
        <v>12376</v>
      </c>
      <c r="N907" s="1" t="s">
        <v>13140</v>
      </c>
      <c r="O907" s="1" t="s">
        <v>905</v>
      </c>
      <c r="P907" s="1" t="s">
        <v>24364</v>
      </c>
      <c r="Q907" s="1" t="s">
        <v>24945</v>
      </c>
      <c r="R907" s="1" t="s">
        <v>14042</v>
      </c>
      <c r="S907" s="1" t="s">
        <v>905</v>
      </c>
      <c r="T907" s="1"/>
      <c r="U907" s="1"/>
      <c r="V907" s="1" t="s">
        <v>14057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14807</v>
      </c>
      <c r="F908" s="1" t="s">
        <v>15929</v>
      </c>
      <c r="G908" s="1" t="s">
        <v>17032</v>
      </c>
      <c r="H908" s="1" t="s">
        <v>18142</v>
      </c>
      <c r="I908" s="1" t="s">
        <v>10773</v>
      </c>
      <c r="J908" s="1"/>
      <c r="K908" s="1" t="s">
        <v>24333</v>
      </c>
      <c r="L908" s="1" t="s">
        <v>906</v>
      </c>
      <c r="M908" s="1" t="s">
        <v>12377</v>
      </c>
      <c r="N908" s="1" t="s">
        <v>13140</v>
      </c>
      <c r="O908" s="1" t="s">
        <v>906</v>
      </c>
      <c r="P908" s="1" t="s">
        <v>24364</v>
      </c>
      <c r="Q908" s="1" t="s">
        <v>24946</v>
      </c>
      <c r="R908" s="1" t="s">
        <v>14042</v>
      </c>
      <c r="S908" s="1" t="s">
        <v>906</v>
      </c>
      <c r="T908" s="1"/>
      <c r="U908" s="1"/>
      <c r="V908" s="1" t="s">
        <v>14057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21623</v>
      </c>
      <c r="F909" s="1" t="s">
        <v>22440</v>
      </c>
      <c r="G909" s="1" t="s">
        <v>23248</v>
      </c>
      <c r="H909" s="1" t="s">
        <v>24050</v>
      </c>
      <c r="I909" s="1" t="s">
        <v>10774</v>
      </c>
      <c r="J909" s="1"/>
      <c r="K909" s="1" t="s">
        <v>24333</v>
      </c>
      <c r="L909" s="1" t="s">
        <v>907</v>
      </c>
      <c r="M909" s="1" t="s">
        <v>12378</v>
      </c>
      <c r="N909" s="1" t="s">
        <v>13140</v>
      </c>
      <c r="O909" s="1" t="s">
        <v>907</v>
      </c>
      <c r="P909" s="1" t="s">
        <v>24364</v>
      </c>
      <c r="Q909" s="1" t="s">
        <v>24947</v>
      </c>
      <c r="R909" s="1" t="s">
        <v>14042</v>
      </c>
      <c r="S909" s="1" t="s">
        <v>907</v>
      </c>
      <c r="T909" s="1"/>
      <c r="U909" s="1"/>
      <c r="V909" s="1" t="s">
        <v>14057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21624</v>
      </c>
      <c r="F910" s="1" t="s">
        <v>22441</v>
      </c>
      <c r="G910" s="1" t="s">
        <v>23249</v>
      </c>
      <c r="H910" s="1" t="s">
        <v>24051</v>
      </c>
      <c r="I910" s="1" t="s">
        <v>10775</v>
      </c>
      <c r="J910" s="1"/>
      <c r="K910" s="1" t="s">
        <v>24333</v>
      </c>
      <c r="L910" s="1" t="s">
        <v>908</v>
      </c>
      <c r="M910" s="1" t="s">
        <v>12379</v>
      </c>
      <c r="N910" s="1" t="s">
        <v>13140</v>
      </c>
      <c r="O910" s="1" t="s">
        <v>908</v>
      </c>
      <c r="P910" s="1" t="s">
        <v>24364</v>
      </c>
      <c r="Q910" s="1" t="s">
        <v>24948</v>
      </c>
      <c r="R910" s="1" t="s">
        <v>14042</v>
      </c>
      <c r="S910" s="1" t="s">
        <v>908</v>
      </c>
      <c r="T910" s="1"/>
      <c r="U910" s="1"/>
      <c r="V910" s="1" t="s">
        <v>14057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21625</v>
      </c>
      <c r="F911" s="1" t="s">
        <v>22442</v>
      </c>
      <c r="G911" s="1" t="s">
        <v>23250</v>
      </c>
      <c r="H911" s="1" t="s">
        <v>24052</v>
      </c>
      <c r="I911" s="1" t="s">
        <v>10776</v>
      </c>
      <c r="J911" s="1"/>
      <c r="K911" s="1" t="s">
        <v>24333</v>
      </c>
      <c r="L911" s="1" t="s">
        <v>909</v>
      </c>
      <c r="M911" s="1" t="s">
        <v>12380</v>
      </c>
      <c r="N911" s="1" t="s">
        <v>13140</v>
      </c>
      <c r="O911" s="1" t="s">
        <v>909</v>
      </c>
      <c r="P911" s="1" t="s">
        <v>24364</v>
      </c>
      <c r="Q911" s="1" t="s">
        <v>24949</v>
      </c>
      <c r="R911" s="1" t="s">
        <v>14042</v>
      </c>
      <c r="S911" s="1" t="s">
        <v>909</v>
      </c>
      <c r="T911" s="1"/>
      <c r="U911" s="1"/>
      <c r="V911" s="1" t="s">
        <v>14057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21626</v>
      </c>
      <c r="F912" s="1" t="s">
        <v>22443</v>
      </c>
      <c r="G912" s="1" t="s">
        <v>23251</v>
      </c>
      <c r="H912" s="1" t="s">
        <v>24053</v>
      </c>
      <c r="I912" s="1" t="s">
        <v>10777</v>
      </c>
      <c r="J912" s="1"/>
      <c r="K912" s="1" t="s">
        <v>24333</v>
      </c>
      <c r="L912" s="1" t="s">
        <v>910</v>
      </c>
      <c r="M912" s="1" t="s">
        <v>12381</v>
      </c>
      <c r="N912" s="1" t="s">
        <v>13140</v>
      </c>
      <c r="O912" s="1" t="s">
        <v>910</v>
      </c>
      <c r="P912" s="1" t="s">
        <v>24364</v>
      </c>
      <c r="Q912" s="1" t="s">
        <v>24950</v>
      </c>
      <c r="R912" s="1" t="s">
        <v>14042</v>
      </c>
      <c r="S912" s="1" t="s">
        <v>910</v>
      </c>
      <c r="T912" s="1"/>
      <c r="U912" s="1"/>
      <c r="V912" s="1" t="s">
        <v>14057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21627</v>
      </c>
      <c r="F913" s="1" t="s">
        <v>22444</v>
      </c>
      <c r="G913" s="1" t="s">
        <v>23252</v>
      </c>
      <c r="H913" s="1" t="s">
        <v>24054</v>
      </c>
      <c r="I913" s="1" t="s">
        <v>10778</v>
      </c>
      <c r="J913" s="1"/>
      <c r="K913" s="1" t="s">
        <v>24333</v>
      </c>
      <c r="L913" s="1" t="s">
        <v>911</v>
      </c>
      <c r="M913" s="1" t="s">
        <v>12382</v>
      </c>
      <c r="N913" s="1" t="s">
        <v>13140</v>
      </c>
      <c r="O913" s="1" t="s">
        <v>911</v>
      </c>
      <c r="P913" s="1" t="s">
        <v>24364</v>
      </c>
      <c r="Q913" s="1" t="s">
        <v>24951</v>
      </c>
      <c r="R913" s="1" t="s">
        <v>14042</v>
      </c>
      <c r="S913" s="1" t="s">
        <v>911</v>
      </c>
      <c r="T913" s="1"/>
      <c r="U913" s="1"/>
      <c r="V913" s="1" t="s">
        <v>14057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21628</v>
      </c>
      <c r="F914" s="1" t="s">
        <v>22445</v>
      </c>
      <c r="G914" s="1" t="s">
        <v>23253</v>
      </c>
      <c r="H914" s="1" t="s">
        <v>24055</v>
      </c>
      <c r="I914" s="1" t="s">
        <v>10779</v>
      </c>
      <c r="J914" s="1"/>
      <c r="K914" s="1" t="s">
        <v>24333</v>
      </c>
      <c r="L914" s="1" t="s">
        <v>912</v>
      </c>
      <c r="M914" s="1" t="s">
        <v>12383</v>
      </c>
      <c r="N914" s="1" t="s">
        <v>13140</v>
      </c>
      <c r="O914" s="1" t="s">
        <v>912</v>
      </c>
      <c r="P914" s="1" t="s">
        <v>24364</v>
      </c>
      <c r="Q914" s="1" t="s">
        <v>24952</v>
      </c>
      <c r="R914" s="1" t="s">
        <v>14042</v>
      </c>
      <c r="S914" s="1" t="s">
        <v>912</v>
      </c>
      <c r="T914" s="1"/>
      <c r="U914" s="1"/>
      <c r="V914" s="1" t="s">
        <v>14057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7547</v>
      </c>
      <c r="H915" s="1" t="s">
        <v>9158</v>
      </c>
      <c r="I915" s="1" t="s">
        <v>10780</v>
      </c>
      <c r="J915" s="1"/>
      <c r="K915" s="1" t="s">
        <v>24333</v>
      </c>
      <c r="L915" s="1" t="s">
        <v>913</v>
      </c>
      <c r="M915" s="1" t="s">
        <v>12384</v>
      </c>
      <c r="N915" s="1" t="s">
        <v>13140</v>
      </c>
      <c r="O915" s="1" t="s">
        <v>913</v>
      </c>
      <c r="P915" s="1" t="s">
        <v>24364</v>
      </c>
      <c r="Q915" s="1" t="s">
        <v>24953</v>
      </c>
      <c r="R915" s="1" t="s">
        <v>14042</v>
      </c>
      <c r="S915" s="1" t="s">
        <v>913</v>
      </c>
      <c r="T915" s="1"/>
      <c r="U915" s="1"/>
      <c r="V915" s="1" t="s">
        <v>14057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7548</v>
      </c>
      <c r="H916" s="1" t="s">
        <v>9159</v>
      </c>
      <c r="I916" s="1" t="s">
        <v>10781</v>
      </c>
      <c r="J916" s="1"/>
      <c r="K916" s="1" t="s">
        <v>24333</v>
      </c>
      <c r="L916" s="1" t="s">
        <v>914</v>
      </c>
      <c r="M916" s="1" t="s">
        <v>12385</v>
      </c>
      <c r="N916" s="1" t="s">
        <v>13140</v>
      </c>
      <c r="O916" s="1" t="s">
        <v>914</v>
      </c>
      <c r="P916" s="1" t="s">
        <v>24364</v>
      </c>
      <c r="Q916" s="1" t="s">
        <v>24954</v>
      </c>
      <c r="R916" s="1" t="s">
        <v>14042</v>
      </c>
      <c r="S916" s="1" t="s">
        <v>914</v>
      </c>
      <c r="T916" s="1"/>
      <c r="U916" s="1"/>
      <c r="V916" s="1" t="s">
        <v>14057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21629</v>
      </c>
      <c r="F917" s="1" t="s">
        <v>22446</v>
      </c>
      <c r="G917" s="1" t="s">
        <v>21629</v>
      </c>
      <c r="H917" s="1" t="s">
        <v>24056</v>
      </c>
      <c r="I917" s="1" t="s">
        <v>10782</v>
      </c>
      <c r="J917" s="1"/>
      <c r="K917" s="1" t="s">
        <v>24333</v>
      </c>
      <c r="L917" s="1" t="s">
        <v>915</v>
      </c>
      <c r="M917" s="1" t="s">
        <v>12386</v>
      </c>
      <c r="N917" s="1" t="s">
        <v>13140</v>
      </c>
      <c r="O917" s="1" t="s">
        <v>915</v>
      </c>
      <c r="P917" s="1" t="s">
        <v>24364</v>
      </c>
      <c r="Q917" s="1" t="s">
        <v>24955</v>
      </c>
      <c r="R917" s="1" t="s">
        <v>14042</v>
      </c>
      <c r="S917" s="1" t="s">
        <v>915</v>
      </c>
      <c r="T917" s="1"/>
      <c r="U917" s="1"/>
      <c r="V917" s="1" t="s">
        <v>14057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7549</v>
      </c>
      <c r="H918" s="1" t="s">
        <v>9161</v>
      </c>
      <c r="I918" s="1" t="s">
        <v>9961</v>
      </c>
      <c r="J918" s="1"/>
      <c r="K918" s="1" t="s">
        <v>24333</v>
      </c>
      <c r="L918" s="1" t="s">
        <v>916</v>
      </c>
      <c r="M918" s="1" t="s">
        <v>12387</v>
      </c>
      <c r="N918" s="1" t="s">
        <v>13140</v>
      </c>
      <c r="O918" s="1" t="s">
        <v>916</v>
      </c>
      <c r="P918" s="1" t="s">
        <v>24364</v>
      </c>
      <c r="Q918" s="1" t="s">
        <v>24956</v>
      </c>
      <c r="R918" s="1" t="s">
        <v>14042</v>
      </c>
      <c r="S918" s="1" t="s">
        <v>916</v>
      </c>
      <c r="T918" s="1"/>
      <c r="U918" s="1"/>
      <c r="V918" s="1" t="s">
        <v>14057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7550</v>
      </c>
      <c r="H919" s="1" t="s">
        <v>9162</v>
      </c>
      <c r="I919" s="1" t="s">
        <v>10783</v>
      </c>
      <c r="J919" s="1"/>
      <c r="K919" s="1" t="s">
        <v>24333</v>
      </c>
      <c r="L919" s="1" t="s">
        <v>917</v>
      </c>
      <c r="M919" s="1" t="s">
        <v>12388</v>
      </c>
      <c r="N919" s="1" t="s">
        <v>13140</v>
      </c>
      <c r="O919" s="1" t="s">
        <v>917</v>
      </c>
      <c r="P919" s="1" t="s">
        <v>24364</v>
      </c>
      <c r="Q919" s="1" t="s">
        <v>24957</v>
      </c>
      <c r="R919" s="1" t="s">
        <v>14042</v>
      </c>
      <c r="S919" s="1" t="s">
        <v>917</v>
      </c>
      <c r="T919" s="1"/>
      <c r="U919" s="1"/>
      <c r="V919" s="1" t="s">
        <v>14057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21630</v>
      </c>
      <c r="F920" s="1" t="s">
        <v>22447</v>
      </c>
      <c r="G920" s="1" t="s">
        <v>23254</v>
      </c>
      <c r="H920" s="1" t="s">
        <v>24057</v>
      </c>
      <c r="I920" s="1" t="s">
        <v>10784</v>
      </c>
      <c r="J920" s="1"/>
      <c r="K920" s="1" t="s">
        <v>24333</v>
      </c>
      <c r="L920" s="1" t="s">
        <v>918</v>
      </c>
      <c r="M920" s="1" t="s">
        <v>12389</v>
      </c>
      <c r="N920" s="1" t="s">
        <v>13140</v>
      </c>
      <c r="O920" s="1" t="s">
        <v>918</v>
      </c>
      <c r="P920" s="1" t="s">
        <v>24364</v>
      </c>
      <c r="Q920" s="1" t="s">
        <v>24958</v>
      </c>
      <c r="R920" s="1" t="s">
        <v>14042</v>
      </c>
      <c r="S920" s="1" t="s">
        <v>918</v>
      </c>
      <c r="T920" s="1"/>
      <c r="U920" s="1"/>
      <c r="V920" s="1" t="s">
        <v>14057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4306</v>
      </c>
      <c r="H921" s="1" t="s">
        <v>9164</v>
      </c>
      <c r="I921" s="1" t="s">
        <v>10785</v>
      </c>
      <c r="J921" s="1"/>
      <c r="K921" s="1" t="s">
        <v>24333</v>
      </c>
      <c r="L921" s="1" t="s">
        <v>919</v>
      </c>
      <c r="M921" s="1" t="s">
        <v>12390</v>
      </c>
      <c r="N921" s="1" t="s">
        <v>13140</v>
      </c>
      <c r="O921" s="1" t="s">
        <v>919</v>
      </c>
      <c r="P921" s="1" t="s">
        <v>24364</v>
      </c>
      <c r="Q921" s="1" t="s">
        <v>24959</v>
      </c>
      <c r="R921" s="1" t="s">
        <v>14042</v>
      </c>
      <c r="S921" s="1" t="s">
        <v>919</v>
      </c>
      <c r="T921" s="1"/>
      <c r="U921" s="1"/>
      <c r="V921" s="1" t="s">
        <v>14057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14819</v>
      </c>
      <c r="F922" s="1" t="s">
        <v>15941</v>
      </c>
      <c r="G922" s="1" t="s">
        <v>17043</v>
      </c>
      <c r="H922" s="1" t="s">
        <v>18154</v>
      </c>
      <c r="I922" s="1" t="s">
        <v>10786</v>
      </c>
      <c r="J922" s="1"/>
      <c r="K922" s="1" t="s">
        <v>24333</v>
      </c>
      <c r="L922" s="1" t="s">
        <v>920</v>
      </c>
      <c r="M922" s="1" t="s">
        <v>12391</v>
      </c>
      <c r="N922" s="1" t="s">
        <v>13140</v>
      </c>
      <c r="O922" s="1" t="s">
        <v>920</v>
      </c>
      <c r="P922" s="1" t="s">
        <v>24364</v>
      </c>
      <c r="Q922" s="1" t="s">
        <v>24960</v>
      </c>
      <c r="R922" s="1" t="s">
        <v>14042</v>
      </c>
      <c r="S922" s="1" t="s">
        <v>920</v>
      </c>
      <c r="T922" s="1"/>
      <c r="U922" s="1"/>
      <c r="V922" s="1" t="s">
        <v>14057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21631</v>
      </c>
      <c r="F923" s="1" t="s">
        <v>22448</v>
      </c>
      <c r="G923" s="1" t="s">
        <v>23255</v>
      </c>
      <c r="H923" s="1" t="s">
        <v>24058</v>
      </c>
      <c r="I923" s="1" t="s">
        <v>10787</v>
      </c>
      <c r="J923" s="1"/>
      <c r="K923" s="1" t="s">
        <v>24333</v>
      </c>
      <c r="L923" s="1" t="s">
        <v>921</v>
      </c>
      <c r="M923" s="1" t="s">
        <v>12392</v>
      </c>
      <c r="N923" s="1" t="s">
        <v>13140</v>
      </c>
      <c r="O923" s="1" t="s">
        <v>921</v>
      </c>
      <c r="P923" s="1" t="s">
        <v>24364</v>
      </c>
      <c r="Q923" s="1" t="s">
        <v>24961</v>
      </c>
      <c r="R923" s="1" t="s">
        <v>14042</v>
      </c>
      <c r="S923" s="1" t="s">
        <v>921</v>
      </c>
      <c r="T923" s="1"/>
      <c r="U923" s="1"/>
      <c r="V923" s="1" t="s">
        <v>14057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14820</v>
      </c>
      <c r="F924" s="1" t="s">
        <v>15942</v>
      </c>
      <c r="G924" s="1" t="s">
        <v>17044</v>
      </c>
      <c r="H924" s="1" t="s">
        <v>18139</v>
      </c>
      <c r="I924" s="1" t="s">
        <v>10788</v>
      </c>
      <c r="J924" s="1"/>
      <c r="K924" s="1" t="s">
        <v>24333</v>
      </c>
      <c r="L924" s="1" t="s">
        <v>922</v>
      </c>
      <c r="M924" s="1" t="s">
        <v>12393</v>
      </c>
      <c r="N924" s="1" t="s">
        <v>13140</v>
      </c>
      <c r="O924" s="1" t="s">
        <v>922</v>
      </c>
      <c r="P924" s="1" t="s">
        <v>24364</v>
      </c>
      <c r="Q924" s="1" t="s">
        <v>24940</v>
      </c>
      <c r="R924" s="1" t="s">
        <v>14042</v>
      </c>
      <c r="S924" s="1" t="s">
        <v>922</v>
      </c>
      <c r="T924" s="1"/>
      <c r="U924" s="1"/>
      <c r="V924" s="1" t="s">
        <v>14057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21632</v>
      </c>
      <c r="F925" s="1" t="s">
        <v>22449</v>
      </c>
      <c r="G925" s="1" t="s">
        <v>23256</v>
      </c>
      <c r="H925" s="1" t="s">
        <v>24059</v>
      </c>
      <c r="I925" s="1" t="s">
        <v>10789</v>
      </c>
      <c r="J925" s="1"/>
      <c r="K925" s="1" t="s">
        <v>24333</v>
      </c>
      <c r="L925" s="1" t="s">
        <v>923</v>
      </c>
      <c r="M925" s="1" t="s">
        <v>12394</v>
      </c>
      <c r="N925" s="1" t="s">
        <v>13140</v>
      </c>
      <c r="O925" s="1" t="s">
        <v>923</v>
      </c>
      <c r="P925" s="1" t="s">
        <v>24364</v>
      </c>
      <c r="Q925" s="1" t="s">
        <v>24962</v>
      </c>
      <c r="R925" s="1" t="s">
        <v>14042</v>
      </c>
      <c r="S925" s="1" t="s">
        <v>923</v>
      </c>
      <c r="T925" s="1"/>
      <c r="U925" s="1"/>
      <c r="V925" s="1" t="s">
        <v>14057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21633</v>
      </c>
      <c r="F926" s="1" t="s">
        <v>22450</v>
      </c>
      <c r="G926" s="1" t="s">
        <v>23257</v>
      </c>
      <c r="H926" s="1" t="s">
        <v>24060</v>
      </c>
      <c r="I926" s="1" t="s">
        <v>10790</v>
      </c>
      <c r="J926" s="1"/>
      <c r="K926" s="1" t="s">
        <v>24333</v>
      </c>
      <c r="L926" s="1" t="s">
        <v>924</v>
      </c>
      <c r="M926" s="1" t="s">
        <v>12395</v>
      </c>
      <c r="N926" s="1" t="s">
        <v>13140</v>
      </c>
      <c r="O926" s="1" t="s">
        <v>924</v>
      </c>
      <c r="P926" s="1" t="s">
        <v>24364</v>
      </c>
      <c r="Q926" s="1" t="s">
        <v>24963</v>
      </c>
      <c r="R926" s="1" t="s">
        <v>14042</v>
      </c>
      <c r="S926" s="1" t="s">
        <v>924</v>
      </c>
      <c r="T926" s="1"/>
      <c r="U926" s="1"/>
      <c r="V926" s="1" t="s">
        <v>14057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21634</v>
      </c>
      <c r="F927" s="1" t="s">
        <v>22451</v>
      </c>
      <c r="G927" s="1" t="s">
        <v>23258</v>
      </c>
      <c r="H927" s="1" t="s">
        <v>24061</v>
      </c>
      <c r="I927" s="1" t="s">
        <v>10791</v>
      </c>
      <c r="J927" s="1"/>
      <c r="K927" s="1" t="s">
        <v>24333</v>
      </c>
      <c r="L927" s="1" t="s">
        <v>925</v>
      </c>
      <c r="M927" s="1" t="s">
        <v>12396</v>
      </c>
      <c r="N927" s="1" t="s">
        <v>13140</v>
      </c>
      <c r="O927" s="1" t="s">
        <v>925</v>
      </c>
      <c r="P927" s="1" t="s">
        <v>24364</v>
      </c>
      <c r="Q927" s="1" t="s">
        <v>24964</v>
      </c>
      <c r="R927" s="1" t="s">
        <v>14042</v>
      </c>
      <c r="S927" s="1" t="s">
        <v>925</v>
      </c>
      <c r="T927" s="1"/>
      <c r="U927" s="1"/>
      <c r="V927" s="1" t="s">
        <v>14057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7558</v>
      </c>
      <c r="H928" s="1" t="s">
        <v>9170</v>
      </c>
      <c r="I928" s="1" t="s">
        <v>10792</v>
      </c>
      <c r="J928" s="1"/>
      <c r="K928" s="1" t="s">
        <v>24333</v>
      </c>
      <c r="L928" s="1" t="s">
        <v>926</v>
      </c>
      <c r="M928" s="1" t="s">
        <v>12397</v>
      </c>
      <c r="N928" s="1" t="s">
        <v>13140</v>
      </c>
      <c r="O928" s="1" t="s">
        <v>926</v>
      </c>
      <c r="P928" s="1" t="s">
        <v>24364</v>
      </c>
      <c r="Q928" s="1" t="s">
        <v>24965</v>
      </c>
      <c r="R928" s="1" t="s">
        <v>14042</v>
      </c>
      <c r="S928" s="1" t="s">
        <v>926</v>
      </c>
      <c r="T928" s="1"/>
      <c r="U928" s="1"/>
      <c r="V928" s="1" t="s">
        <v>14057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7559</v>
      </c>
      <c r="H929" s="1" t="s">
        <v>9171</v>
      </c>
      <c r="I929" s="1" t="s">
        <v>10793</v>
      </c>
      <c r="J929" s="1"/>
      <c r="K929" s="1" t="s">
        <v>24333</v>
      </c>
      <c r="L929" s="1" t="s">
        <v>927</v>
      </c>
      <c r="M929" s="1" t="s">
        <v>12398</v>
      </c>
      <c r="N929" s="1" t="s">
        <v>13140</v>
      </c>
      <c r="O929" s="1" t="s">
        <v>927</v>
      </c>
      <c r="P929" s="1" t="s">
        <v>24364</v>
      </c>
      <c r="Q929" s="1" t="s">
        <v>24966</v>
      </c>
      <c r="R929" s="1" t="s">
        <v>14042</v>
      </c>
      <c r="S929" s="1" t="s">
        <v>927</v>
      </c>
      <c r="T929" s="1"/>
      <c r="U929" s="1"/>
      <c r="V929" s="1" t="s">
        <v>14057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14825</v>
      </c>
      <c r="F930" s="1" t="s">
        <v>15947</v>
      </c>
      <c r="G930" s="1" t="s">
        <v>17049</v>
      </c>
      <c r="H930" s="1" t="s">
        <v>18159</v>
      </c>
      <c r="I930" s="1" t="s">
        <v>10794</v>
      </c>
      <c r="J930" s="1"/>
      <c r="K930" s="1" t="s">
        <v>24333</v>
      </c>
      <c r="L930" s="1" t="s">
        <v>928</v>
      </c>
      <c r="M930" s="1" t="s">
        <v>12399</v>
      </c>
      <c r="N930" s="1" t="s">
        <v>13140</v>
      </c>
      <c r="O930" s="1" t="s">
        <v>928</v>
      </c>
      <c r="P930" s="1" t="s">
        <v>24364</v>
      </c>
      <c r="Q930" s="1" t="s">
        <v>24967</v>
      </c>
      <c r="R930" s="1" t="s">
        <v>14042</v>
      </c>
      <c r="S930" s="1" t="s">
        <v>928</v>
      </c>
      <c r="T930" s="1"/>
      <c r="U930" s="1"/>
      <c r="V930" s="1" t="s">
        <v>14057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21635</v>
      </c>
      <c r="F931" s="1" t="s">
        <v>21635</v>
      </c>
      <c r="G931" s="1" t="s">
        <v>23259</v>
      </c>
      <c r="H931" s="1" t="s">
        <v>24062</v>
      </c>
      <c r="I931" s="1" t="s">
        <v>10795</v>
      </c>
      <c r="J931" s="1"/>
      <c r="K931" s="1" t="s">
        <v>24333</v>
      </c>
      <c r="L931" s="1" t="s">
        <v>929</v>
      </c>
      <c r="M931" s="1" t="s">
        <v>12400</v>
      </c>
      <c r="N931" s="1" t="s">
        <v>13140</v>
      </c>
      <c r="O931" s="1" t="s">
        <v>929</v>
      </c>
      <c r="P931" s="1" t="s">
        <v>24364</v>
      </c>
      <c r="Q931" s="1" t="s">
        <v>24968</v>
      </c>
      <c r="R931" s="1" t="s">
        <v>14042</v>
      </c>
      <c r="S931" s="1" t="s">
        <v>929</v>
      </c>
      <c r="T931" s="1"/>
      <c r="U931" s="1"/>
      <c r="V931" s="1" t="s">
        <v>14057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21636</v>
      </c>
      <c r="F932" s="1" t="s">
        <v>22452</v>
      </c>
      <c r="G932" s="1" t="s">
        <v>23260</v>
      </c>
      <c r="H932" s="1" t="s">
        <v>24063</v>
      </c>
      <c r="I932" s="1" t="s">
        <v>10796</v>
      </c>
      <c r="J932" s="1"/>
      <c r="K932" s="1" t="s">
        <v>24333</v>
      </c>
      <c r="L932" s="1" t="s">
        <v>930</v>
      </c>
      <c r="M932" s="1" t="s">
        <v>12401</v>
      </c>
      <c r="N932" s="1" t="s">
        <v>13140</v>
      </c>
      <c r="O932" s="1" t="s">
        <v>930</v>
      </c>
      <c r="P932" s="1" t="s">
        <v>24364</v>
      </c>
      <c r="Q932" s="1" t="s">
        <v>24969</v>
      </c>
      <c r="R932" s="1" t="s">
        <v>14042</v>
      </c>
      <c r="S932" s="1" t="s">
        <v>930</v>
      </c>
      <c r="T932" s="1"/>
      <c r="U932" s="1"/>
      <c r="V932" s="1" t="s">
        <v>14057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21637</v>
      </c>
      <c r="F933" s="1" t="s">
        <v>22453</v>
      </c>
      <c r="G933" s="1" t="s">
        <v>21637</v>
      </c>
      <c r="H933" s="1" t="s">
        <v>24064</v>
      </c>
      <c r="I933" s="1" t="s">
        <v>10797</v>
      </c>
      <c r="J933" s="1"/>
      <c r="K933" s="1" t="s">
        <v>24333</v>
      </c>
      <c r="L933" s="1" t="s">
        <v>931</v>
      </c>
      <c r="M933" s="1" t="s">
        <v>12402</v>
      </c>
      <c r="N933" s="1" t="s">
        <v>13140</v>
      </c>
      <c r="O933" s="1" t="s">
        <v>931</v>
      </c>
      <c r="P933" s="1" t="s">
        <v>24364</v>
      </c>
      <c r="Q933" s="1" t="s">
        <v>24970</v>
      </c>
      <c r="R933" s="1" t="s">
        <v>14042</v>
      </c>
      <c r="S933" s="1" t="s">
        <v>931</v>
      </c>
      <c r="T933" s="1"/>
      <c r="U933" s="1"/>
      <c r="V933" s="1" t="s">
        <v>14057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21638</v>
      </c>
      <c r="F934" s="1" t="s">
        <v>22454</v>
      </c>
      <c r="G934" s="1" t="s">
        <v>23261</v>
      </c>
      <c r="H934" s="1" t="s">
        <v>24065</v>
      </c>
      <c r="I934" s="1" t="s">
        <v>10798</v>
      </c>
      <c r="J934" s="1"/>
      <c r="K934" s="1" t="s">
        <v>24333</v>
      </c>
      <c r="L934" s="1" t="s">
        <v>932</v>
      </c>
      <c r="M934" s="1" t="s">
        <v>12403</v>
      </c>
      <c r="N934" s="1" t="s">
        <v>13140</v>
      </c>
      <c r="O934" s="1" t="s">
        <v>932</v>
      </c>
      <c r="P934" s="1" t="s">
        <v>24364</v>
      </c>
      <c r="Q934" s="1" t="s">
        <v>24971</v>
      </c>
      <c r="R934" s="1" t="s">
        <v>14042</v>
      </c>
      <c r="S934" s="1" t="s">
        <v>932</v>
      </c>
      <c r="T934" s="1"/>
      <c r="U934" s="1"/>
      <c r="V934" s="1" t="s">
        <v>14057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7564</v>
      </c>
      <c r="H935" s="1" t="s">
        <v>9177</v>
      </c>
      <c r="I935" s="1" t="s">
        <v>10799</v>
      </c>
      <c r="J935" s="1"/>
      <c r="K935" s="1" t="s">
        <v>24333</v>
      </c>
      <c r="L935" s="1" t="s">
        <v>933</v>
      </c>
      <c r="M935" s="1" t="s">
        <v>12404</v>
      </c>
      <c r="N935" s="1" t="s">
        <v>13140</v>
      </c>
      <c r="O935" s="1" t="s">
        <v>933</v>
      </c>
      <c r="P935" s="1" t="s">
        <v>24364</v>
      </c>
      <c r="Q935" s="1" t="s">
        <v>24972</v>
      </c>
      <c r="R935" s="1" t="s">
        <v>14042</v>
      </c>
      <c r="S935" s="1" t="s">
        <v>933</v>
      </c>
      <c r="T935" s="1"/>
      <c r="U935" s="1"/>
      <c r="V935" s="1" t="s">
        <v>14057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21639</v>
      </c>
      <c r="F936" s="1" t="s">
        <v>22455</v>
      </c>
      <c r="G936" s="1" t="s">
        <v>23262</v>
      </c>
      <c r="H936" s="1" t="s">
        <v>24066</v>
      </c>
      <c r="I936" s="1" t="s">
        <v>10800</v>
      </c>
      <c r="J936" s="1"/>
      <c r="K936" s="1" t="s">
        <v>24333</v>
      </c>
      <c r="L936" s="1" t="s">
        <v>934</v>
      </c>
      <c r="M936" s="1" t="s">
        <v>12405</v>
      </c>
      <c r="N936" s="1" t="s">
        <v>13140</v>
      </c>
      <c r="O936" s="1" t="s">
        <v>934</v>
      </c>
      <c r="P936" s="1" t="s">
        <v>24364</v>
      </c>
      <c r="Q936" s="1" t="s">
        <v>24973</v>
      </c>
      <c r="R936" s="1" t="s">
        <v>14042</v>
      </c>
      <c r="S936" s="1" t="s">
        <v>934</v>
      </c>
      <c r="T936" s="1"/>
      <c r="U936" s="1"/>
      <c r="V936" s="1" t="s">
        <v>14057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14831</v>
      </c>
      <c r="F937" s="1" t="s">
        <v>15952</v>
      </c>
      <c r="G937" s="1" t="s">
        <v>17054</v>
      </c>
      <c r="H937" s="1" t="s">
        <v>18165</v>
      </c>
      <c r="I937" s="1" t="s">
        <v>10801</v>
      </c>
      <c r="J937" s="1"/>
      <c r="K937" s="1" t="s">
        <v>24333</v>
      </c>
      <c r="L937" s="1" t="s">
        <v>935</v>
      </c>
      <c r="M937" s="1" t="s">
        <v>12406</v>
      </c>
      <c r="N937" s="1" t="s">
        <v>13140</v>
      </c>
      <c r="O937" s="1" t="s">
        <v>935</v>
      </c>
      <c r="P937" s="1" t="s">
        <v>24364</v>
      </c>
      <c r="Q937" s="1" t="s">
        <v>24974</v>
      </c>
      <c r="R937" s="1" t="s">
        <v>14042</v>
      </c>
      <c r="S937" s="1" t="s">
        <v>935</v>
      </c>
      <c r="T937" s="1"/>
      <c r="U937" s="1"/>
      <c r="V937" s="1" t="s">
        <v>14057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21640</v>
      </c>
      <c r="F938" s="1" t="s">
        <v>21640</v>
      </c>
      <c r="G938" s="1" t="s">
        <v>23263</v>
      </c>
      <c r="H938" s="1" t="s">
        <v>24067</v>
      </c>
      <c r="I938" s="1" t="s">
        <v>10802</v>
      </c>
      <c r="J938" s="1"/>
      <c r="K938" s="1" t="s">
        <v>24333</v>
      </c>
      <c r="L938" s="1" t="s">
        <v>936</v>
      </c>
      <c r="M938" s="1" t="s">
        <v>12407</v>
      </c>
      <c r="N938" s="1" t="s">
        <v>13140</v>
      </c>
      <c r="O938" s="1" t="s">
        <v>936</v>
      </c>
      <c r="P938" s="1" t="s">
        <v>24364</v>
      </c>
      <c r="Q938" s="1" t="s">
        <v>24975</v>
      </c>
      <c r="R938" s="1" t="s">
        <v>14042</v>
      </c>
      <c r="S938" s="1" t="s">
        <v>936</v>
      </c>
      <c r="T938" s="1"/>
      <c r="U938" s="1"/>
      <c r="V938" s="1" t="s">
        <v>14057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21641</v>
      </c>
      <c r="F939" s="1" t="s">
        <v>22456</v>
      </c>
      <c r="G939" s="1" t="s">
        <v>21641</v>
      </c>
      <c r="H939" s="1" t="s">
        <v>24068</v>
      </c>
      <c r="I939" s="1" t="s">
        <v>10803</v>
      </c>
      <c r="J939" s="1"/>
      <c r="K939" s="1" t="s">
        <v>24333</v>
      </c>
      <c r="L939" s="1" t="s">
        <v>937</v>
      </c>
      <c r="M939" s="1" t="s">
        <v>12408</v>
      </c>
      <c r="N939" s="1" t="s">
        <v>13140</v>
      </c>
      <c r="O939" s="1" t="s">
        <v>937</v>
      </c>
      <c r="P939" s="1" t="s">
        <v>24364</v>
      </c>
      <c r="Q939" s="1" t="s">
        <v>24976</v>
      </c>
      <c r="R939" s="1" t="s">
        <v>14042</v>
      </c>
      <c r="S939" s="1" t="s">
        <v>937</v>
      </c>
      <c r="T939" s="1"/>
      <c r="U939" s="1"/>
      <c r="V939" s="1" t="s">
        <v>14057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21642</v>
      </c>
      <c r="F940" s="1" t="s">
        <v>22457</v>
      </c>
      <c r="G940" s="1" t="s">
        <v>23264</v>
      </c>
      <c r="H940" s="1" t="s">
        <v>24069</v>
      </c>
      <c r="I940" s="1" t="s">
        <v>10804</v>
      </c>
      <c r="J940" s="1"/>
      <c r="K940" s="1" t="s">
        <v>24333</v>
      </c>
      <c r="L940" s="1" t="s">
        <v>938</v>
      </c>
      <c r="M940" s="1" t="s">
        <v>12409</v>
      </c>
      <c r="N940" s="1" t="s">
        <v>13140</v>
      </c>
      <c r="O940" s="1" t="s">
        <v>938</v>
      </c>
      <c r="P940" s="1" t="s">
        <v>24364</v>
      </c>
      <c r="Q940" s="1" t="s">
        <v>24977</v>
      </c>
      <c r="R940" s="1" t="s">
        <v>14042</v>
      </c>
      <c r="S940" s="1" t="s">
        <v>938</v>
      </c>
      <c r="T940" s="1"/>
      <c r="U940" s="1"/>
      <c r="V940" s="1" t="s">
        <v>14057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14835</v>
      </c>
      <c r="F941" s="1" t="s">
        <v>15955</v>
      </c>
      <c r="G941" s="1" t="s">
        <v>17057</v>
      </c>
      <c r="H941" s="1" t="s">
        <v>18169</v>
      </c>
      <c r="I941" s="1" t="s">
        <v>10805</v>
      </c>
      <c r="J941" s="1"/>
      <c r="K941" s="1" t="s">
        <v>24333</v>
      </c>
      <c r="L941" s="1" t="s">
        <v>939</v>
      </c>
      <c r="M941" s="1" t="s">
        <v>12410</v>
      </c>
      <c r="N941" s="1" t="s">
        <v>13140</v>
      </c>
      <c r="O941" s="1" t="s">
        <v>939</v>
      </c>
      <c r="P941" s="1" t="s">
        <v>24364</v>
      </c>
      <c r="Q941" s="1" t="s">
        <v>24978</v>
      </c>
      <c r="R941" s="1" t="s">
        <v>14042</v>
      </c>
      <c r="S941" s="1" t="s">
        <v>939</v>
      </c>
      <c r="T941" s="1"/>
      <c r="U941" s="1"/>
      <c r="V941" s="1" t="s">
        <v>14057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14836</v>
      </c>
      <c r="F942" s="1" t="s">
        <v>15956</v>
      </c>
      <c r="G942" s="1" t="s">
        <v>17058</v>
      </c>
      <c r="H942" s="1" t="s">
        <v>18170</v>
      </c>
      <c r="I942" s="1" t="s">
        <v>10806</v>
      </c>
      <c r="J942" s="1"/>
      <c r="K942" s="1" t="s">
        <v>24333</v>
      </c>
      <c r="L942" s="1" t="s">
        <v>940</v>
      </c>
      <c r="M942" s="1" t="s">
        <v>12411</v>
      </c>
      <c r="N942" s="1" t="s">
        <v>13140</v>
      </c>
      <c r="O942" s="1" t="s">
        <v>940</v>
      </c>
      <c r="P942" s="1" t="s">
        <v>24364</v>
      </c>
      <c r="Q942" s="1" t="s">
        <v>24979</v>
      </c>
      <c r="R942" s="1" t="s">
        <v>14042</v>
      </c>
      <c r="S942" s="1" t="s">
        <v>940</v>
      </c>
      <c r="T942" s="1"/>
      <c r="U942" s="1"/>
      <c r="V942" s="1" t="s">
        <v>14057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21643</v>
      </c>
      <c r="F943" s="1" t="s">
        <v>22458</v>
      </c>
      <c r="G943" s="1" t="s">
        <v>23265</v>
      </c>
      <c r="H943" s="1" t="s">
        <v>24070</v>
      </c>
      <c r="I943" s="1" t="s">
        <v>10807</v>
      </c>
      <c r="J943" s="1"/>
      <c r="K943" s="1" t="s">
        <v>24333</v>
      </c>
      <c r="L943" s="1" t="s">
        <v>941</v>
      </c>
      <c r="M943" s="1" t="s">
        <v>12412</v>
      </c>
      <c r="N943" s="1" t="s">
        <v>13140</v>
      </c>
      <c r="O943" s="1" t="s">
        <v>941</v>
      </c>
      <c r="P943" s="1" t="s">
        <v>24364</v>
      </c>
      <c r="Q943" s="1" t="s">
        <v>24980</v>
      </c>
      <c r="R943" s="1" t="s">
        <v>14042</v>
      </c>
      <c r="S943" s="1" t="s">
        <v>941</v>
      </c>
      <c r="T943" s="1"/>
      <c r="U943" s="1"/>
      <c r="V943" s="1" t="s">
        <v>14057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21644</v>
      </c>
      <c r="F944" s="1" t="s">
        <v>22459</v>
      </c>
      <c r="G944" s="1" t="s">
        <v>23266</v>
      </c>
      <c r="H944" s="1" t="s">
        <v>24071</v>
      </c>
      <c r="I944" s="1" t="s">
        <v>10808</v>
      </c>
      <c r="J944" s="1"/>
      <c r="K944" s="1" t="s">
        <v>24333</v>
      </c>
      <c r="L944" s="1" t="s">
        <v>942</v>
      </c>
      <c r="M944" s="1" t="s">
        <v>12413</v>
      </c>
      <c r="N944" s="1" t="s">
        <v>13140</v>
      </c>
      <c r="O944" s="1" t="s">
        <v>942</v>
      </c>
      <c r="P944" s="1" t="s">
        <v>24364</v>
      </c>
      <c r="Q944" s="1" t="s">
        <v>24981</v>
      </c>
      <c r="R944" s="1" t="s">
        <v>14042</v>
      </c>
      <c r="S944" s="1" t="s">
        <v>942</v>
      </c>
      <c r="T944" s="1"/>
      <c r="U944" s="1"/>
      <c r="V944" s="1" t="s">
        <v>14057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7573</v>
      </c>
      <c r="H945" s="1" t="s">
        <v>9187</v>
      </c>
      <c r="I945" s="1" t="s">
        <v>10809</v>
      </c>
      <c r="J945" s="1"/>
      <c r="K945" s="1" t="s">
        <v>24333</v>
      </c>
      <c r="L945" s="1" t="s">
        <v>943</v>
      </c>
      <c r="M945" s="1" t="s">
        <v>12414</v>
      </c>
      <c r="N945" s="1" t="s">
        <v>13140</v>
      </c>
      <c r="O945" s="1" t="s">
        <v>943</v>
      </c>
      <c r="P945" s="1" t="s">
        <v>24364</v>
      </c>
      <c r="Q945" s="1" t="s">
        <v>24982</v>
      </c>
      <c r="R945" s="1" t="s">
        <v>14042</v>
      </c>
      <c r="S945" s="1" t="s">
        <v>943</v>
      </c>
      <c r="T945" s="1"/>
      <c r="U945" s="1"/>
      <c r="V945" s="1" t="s">
        <v>14057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21645</v>
      </c>
      <c r="F946" s="1" t="s">
        <v>22460</v>
      </c>
      <c r="G946" s="1" t="s">
        <v>23267</v>
      </c>
      <c r="H946" s="1" t="s">
        <v>24072</v>
      </c>
      <c r="I946" s="1" t="s">
        <v>10810</v>
      </c>
      <c r="J946" s="1"/>
      <c r="K946" s="1" t="s">
        <v>24333</v>
      </c>
      <c r="L946" s="1" t="s">
        <v>944</v>
      </c>
      <c r="M946" s="1" t="s">
        <v>12415</v>
      </c>
      <c r="N946" s="1" t="s">
        <v>13140</v>
      </c>
      <c r="O946" s="1" t="s">
        <v>944</v>
      </c>
      <c r="P946" s="1" t="s">
        <v>24364</v>
      </c>
      <c r="Q946" s="1" t="s">
        <v>24983</v>
      </c>
      <c r="R946" s="1" t="s">
        <v>14042</v>
      </c>
      <c r="S946" s="1" t="s">
        <v>944</v>
      </c>
      <c r="T946" s="1"/>
      <c r="U946" s="1"/>
      <c r="V946" s="1" t="s">
        <v>14057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14840</v>
      </c>
      <c r="F947" s="1" t="s">
        <v>14840</v>
      </c>
      <c r="G947" s="1" t="s">
        <v>17062</v>
      </c>
      <c r="H947" s="1" t="s">
        <v>18174</v>
      </c>
      <c r="I947" s="1" t="s">
        <v>10811</v>
      </c>
      <c r="J947" s="1"/>
      <c r="K947" s="1" t="s">
        <v>24333</v>
      </c>
      <c r="L947" s="1" t="s">
        <v>945</v>
      </c>
      <c r="M947" s="1" t="s">
        <v>12416</v>
      </c>
      <c r="N947" s="1" t="s">
        <v>13140</v>
      </c>
      <c r="O947" s="1" t="s">
        <v>945</v>
      </c>
      <c r="P947" s="1" t="s">
        <v>24364</v>
      </c>
      <c r="Q947" s="1" t="s">
        <v>24984</v>
      </c>
      <c r="R947" s="1" t="s">
        <v>14042</v>
      </c>
      <c r="S947" s="1" t="s">
        <v>945</v>
      </c>
      <c r="T947" s="1"/>
      <c r="U947" s="1"/>
      <c r="V947" s="1" t="s">
        <v>14057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7576</v>
      </c>
      <c r="H948" s="1" t="s">
        <v>9190</v>
      </c>
      <c r="I948" s="1" t="s">
        <v>10812</v>
      </c>
      <c r="J948" s="1"/>
      <c r="K948" s="1" t="s">
        <v>24333</v>
      </c>
      <c r="L948" s="1" t="s">
        <v>946</v>
      </c>
      <c r="M948" s="1" t="s">
        <v>12417</v>
      </c>
      <c r="N948" s="1" t="s">
        <v>13140</v>
      </c>
      <c r="O948" s="1" t="s">
        <v>946</v>
      </c>
      <c r="P948" s="1" t="s">
        <v>24364</v>
      </c>
      <c r="Q948" s="1" t="s">
        <v>24985</v>
      </c>
      <c r="R948" s="1" t="s">
        <v>14042</v>
      </c>
      <c r="S948" s="1" t="s">
        <v>946</v>
      </c>
      <c r="T948" s="1"/>
      <c r="U948" s="1"/>
      <c r="V948" s="1" t="s">
        <v>14057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14842</v>
      </c>
      <c r="F949" s="1" t="s">
        <v>15961</v>
      </c>
      <c r="G949" s="1" t="s">
        <v>17064</v>
      </c>
      <c r="H949" s="1" t="s">
        <v>18176</v>
      </c>
      <c r="I949" s="1" t="s">
        <v>10813</v>
      </c>
      <c r="J949" s="1"/>
      <c r="K949" s="1" t="s">
        <v>24333</v>
      </c>
      <c r="L949" s="1" t="s">
        <v>947</v>
      </c>
      <c r="M949" s="1" t="s">
        <v>12418</v>
      </c>
      <c r="N949" s="1" t="s">
        <v>13140</v>
      </c>
      <c r="O949" s="1" t="s">
        <v>947</v>
      </c>
      <c r="P949" s="1" t="s">
        <v>24364</v>
      </c>
      <c r="Q949" s="1" t="s">
        <v>24986</v>
      </c>
      <c r="R949" s="1" t="s">
        <v>14042</v>
      </c>
      <c r="S949" s="1" t="s">
        <v>947</v>
      </c>
      <c r="T949" s="1"/>
      <c r="U949" s="1"/>
      <c r="V949" s="1" t="s">
        <v>14057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21646</v>
      </c>
      <c r="F950" s="1" t="s">
        <v>22461</v>
      </c>
      <c r="G950" s="1" t="s">
        <v>23268</v>
      </c>
      <c r="H950" s="1" t="s">
        <v>24073</v>
      </c>
      <c r="I950" s="1" t="s">
        <v>10814</v>
      </c>
      <c r="J950" s="1"/>
      <c r="K950" s="1" t="s">
        <v>24333</v>
      </c>
      <c r="L950" s="1" t="s">
        <v>948</v>
      </c>
      <c r="M950" s="1" t="s">
        <v>12419</v>
      </c>
      <c r="N950" s="1" t="s">
        <v>13140</v>
      </c>
      <c r="O950" s="1" t="s">
        <v>948</v>
      </c>
      <c r="P950" s="1" t="s">
        <v>24364</v>
      </c>
      <c r="Q950" s="1" t="s">
        <v>24987</v>
      </c>
      <c r="R950" s="1" t="s">
        <v>14042</v>
      </c>
      <c r="S950" s="1" t="s">
        <v>948</v>
      </c>
      <c r="T950" s="1"/>
      <c r="U950" s="1"/>
      <c r="V950" s="1" t="s">
        <v>14057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21647</v>
      </c>
      <c r="F951" s="1" t="s">
        <v>22462</v>
      </c>
      <c r="G951" s="1" t="s">
        <v>23269</v>
      </c>
      <c r="H951" s="1" t="s">
        <v>24074</v>
      </c>
      <c r="I951" s="1" t="s">
        <v>10815</v>
      </c>
      <c r="J951" s="1"/>
      <c r="K951" s="1" t="s">
        <v>24333</v>
      </c>
      <c r="L951" s="1" t="s">
        <v>949</v>
      </c>
      <c r="M951" s="1" t="s">
        <v>12420</v>
      </c>
      <c r="N951" s="1" t="s">
        <v>13140</v>
      </c>
      <c r="O951" s="1" t="s">
        <v>949</v>
      </c>
      <c r="P951" s="1" t="s">
        <v>24364</v>
      </c>
      <c r="Q951" s="1" t="s">
        <v>24988</v>
      </c>
      <c r="R951" s="1" t="s">
        <v>14042</v>
      </c>
      <c r="S951" s="1" t="s">
        <v>949</v>
      </c>
      <c r="T951" s="1"/>
      <c r="U951" s="1"/>
      <c r="V951" s="1" t="s">
        <v>14057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21648</v>
      </c>
      <c r="F952" s="1" t="s">
        <v>22463</v>
      </c>
      <c r="G952" s="1" t="s">
        <v>23270</v>
      </c>
      <c r="H952" s="1" t="s">
        <v>24075</v>
      </c>
      <c r="I952" s="1" t="s">
        <v>10816</v>
      </c>
      <c r="J952" s="1"/>
      <c r="K952" s="1" t="s">
        <v>24333</v>
      </c>
      <c r="L952" s="1" t="s">
        <v>950</v>
      </c>
      <c r="M952" s="1" t="s">
        <v>12421</v>
      </c>
      <c r="N952" s="1" t="s">
        <v>13140</v>
      </c>
      <c r="O952" s="1" t="s">
        <v>950</v>
      </c>
      <c r="P952" s="1" t="s">
        <v>24364</v>
      </c>
      <c r="Q952" s="1" t="s">
        <v>24989</v>
      </c>
      <c r="R952" s="1" t="s">
        <v>14042</v>
      </c>
      <c r="S952" s="1" t="s">
        <v>950</v>
      </c>
      <c r="T952" s="1"/>
      <c r="U952" s="1"/>
      <c r="V952" s="1" t="s">
        <v>14057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7581</v>
      </c>
      <c r="H953" s="1" t="s">
        <v>9195</v>
      </c>
      <c r="I953" s="1" t="s">
        <v>10817</v>
      </c>
      <c r="J953" s="1"/>
      <c r="K953" s="1" t="s">
        <v>24333</v>
      </c>
      <c r="L953" s="1" t="s">
        <v>951</v>
      </c>
      <c r="M953" s="1" t="s">
        <v>12422</v>
      </c>
      <c r="N953" s="1" t="s">
        <v>13140</v>
      </c>
      <c r="O953" s="1" t="s">
        <v>951</v>
      </c>
      <c r="P953" s="1" t="s">
        <v>24364</v>
      </c>
      <c r="Q953" s="1" t="s">
        <v>24990</v>
      </c>
      <c r="R953" s="1" t="s">
        <v>14042</v>
      </c>
      <c r="S953" s="1" t="s">
        <v>951</v>
      </c>
      <c r="T953" s="1"/>
      <c r="U953" s="1"/>
      <c r="V953" s="1" t="s">
        <v>14057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21649</v>
      </c>
      <c r="F954" s="1" t="s">
        <v>22464</v>
      </c>
      <c r="G954" s="1" t="s">
        <v>23271</v>
      </c>
      <c r="H954" s="1" t="s">
        <v>24076</v>
      </c>
      <c r="I954" s="1" t="s">
        <v>10818</v>
      </c>
      <c r="J954" s="1"/>
      <c r="K954" s="1" t="s">
        <v>24333</v>
      </c>
      <c r="L954" s="1" t="s">
        <v>952</v>
      </c>
      <c r="M954" s="1" t="s">
        <v>12423</v>
      </c>
      <c r="N954" s="1" t="s">
        <v>13140</v>
      </c>
      <c r="O954" s="1" t="s">
        <v>952</v>
      </c>
      <c r="P954" s="1" t="s">
        <v>24365</v>
      </c>
      <c r="Q954" s="1" t="s">
        <v>24365</v>
      </c>
      <c r="R954" s="1" t="s">
        <v>14042</v>
      </c>
      <c r="S954" s="1" t="s">
        <v>952</v>
      </c>
      <c r="T954" s="1"/>
      <c r="U954" s="1" t="s">
        <v>25470</v>
      </c>
      <c r="V954" s="1" t="s">
        <v>14057</v>
      </c>
      <c r="W954" s="1" t="s">
        <v>952</v>
      </c>
      <c r="X954" s="1" t="s">
        <v>25490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7583</v>
      </c>
      <c r="H955" s="1" t="s">
        <v>9197</v>
      </c>
      <c r="I955" s="1" t="s">
        <v>10819</v>
      </c>
      <c r="J955" s="1"/>
      <c r="K955" s="1" t="s">
        <v>24333</v>
      </c>
      <c r="L955" s="1" t="s">
        <v>953</v>
      </c>
      <c r="M955" s="1" t="s">
        <v>12424</v>
      </c>
      <c r="N955" s="1" t="s">
        <v>13140</v>
      </c>
      <c r="O955" s="1" t="s">
        <v>953</v>
      </c>
      <c r="P955" s="1" t="s">
        <v>24365</v>
      </c>
      <c r="Q955" s="1" t="s">
        <v>24365</v>
      </c>
      <c r="R955" s="1" t="s">
        <v>14042</v>
      </c>
      <c r="S955" s="1" t="s">
        <v>953</v>
      </c>
      <c r="T955" s="1"/>
      <c r="U955" s="1"/>
      <c r="V955" s="1" t="s">
        <v>14057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14847</v>
      </c>
      <c r="F956" s="1" t="s">
        <v>15966</v>
      </c>
      <c r="G956" s="1" t="s">
        <v>17069</v>
      </c>
      <c r="H956" s="1" t="s">
        <v>18181</v>
      </c>
      <c r="I956" s="1" t="s">
        <v>10820</v>
      </c>
      <c r="J956" s="1"/>
      <c r="K956" s="1" t="s">
        <v>24333</v>
      </c>
      <c r="L956" s="1" t="s">
        <v>954</v>
      </c>
      <c r="M956" s="1" t="s">
        <v>12425</v>
      </c>
      <c r="N956" s="1" t="s">
        <v>13140</v>
      </c>
      <c r="O956" s="1" t="s">
        <v>954</v>
      </c>
      <c r="P956" s="1" t="s">
        <v>24365</v>
      </c>
      <c r="Q956" s="1" t="s">
        <v>24365</v>
      </c>
      <c r="R956" s="1" t="s">
        <v>14042</v>
      </c>
      <c r="S956" s="1" t="s">
        <v>954</v>
      </c>
      <c r="T956" s="1"/>
      <c r="U956" s="1"/>
      <c r="V956" s="1" t="s">
        <v>14057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21650</v>
      </c>
      <c r="F957" s="1" t="s">
        <v>22465</v>
      </c>
      <c r="G957" s="1" t="s">
        <v>23272</v>
      </c>
      <c r="H957" s="1" t="s">
        <v>24077</v>
      </c>
      <c r="I957" s="1" t="s">
        <v>10821</v>
      </c>
      <c r="J957" s="1"/>
      <c r="K957" s="1" t="s">
        <v>24333</v>
      </c>
      <c r="L957" s="1" t="s">
        <v>955</v>
      </c>
      <c r="M957" s="1" t="s">
        <v>12426</v>
      </c>
      <c r="N957" s="1" t="s">
        <v>13140</v>
      </c>
      <c r="O957" s="1" t="s">
        <v>955</v>
      </c>
      <c r="P957" s="1" t="s">
        <v>24365</v>
      </c>
      <c r="Q957" s="1" t="s">
        <v>24365</v>
      </c>
      <c r="R957" s="1" t="s">
        <v>14042</v>
      </c>
      <c r="S957" s="1" t="s">
        <v>955</v>
      </c>
      <c r="T957" s="1"/>
      <c r="U957" s="1"/>
      <c r="V957" s="1" t="s">
        <v>14057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21651</v>
      </c>
      <c r="F958" s="1" t="s">
        <v>22466</v>
      </c>
      <c r="G958" s="1" t="s">
        <v>23273</v>
      </c>
      <c r="H958" s="1" t="s">
        <v>24078</v>
      </c>
      <c r="I958" s="1" t="s">
        <v>10822</v>
      </c>
      <c r="J958" s="1"/>
      <c r="K958" s="1" t="s">
        <v>24333</v>
      </c>
      <c r="L958" s="1" t="s">
        <v>956</v>
      </c>
      <c r="M958" s="1" t="s">
        <v>12427</v>
      </c>
      <c r="N958" s="1" t="s">
        <v>13140</v>
      </c>
      <c r="O958" s="1" t="s">
        <v>956</v>
      </c>
      <c r="P958" s="1" t="s">
        <v>24365</v>
      </c>
      <c r="Q958" s="1" t="s">
        <v>24365</v>
      </c>
      <c r="R958" s="1" t="s">
        <v>14042</v>
      </c>
      <c r="S958" s="1" t="s">
        <v>956</v>
      </c>
      <c r="T958" s="1"/>
      <c r="U958" s="1"/>
      <c r="V958" s="1" t="s">
        <v>14057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14850</v>
      </c>
      <c r="F959" s="1" t="s">
        <v>14850</v>
      </c>
      <c r="G959" s="1" t="s">
        <v>17072</v>
      </c>
      <c r="H959" s="1" t="s">
        <v>18184</v>
      </c>
      <c r="I959" s="1" t="s">
        <v>10823</v>
      </c>
      <c r="J959" s="1"/>
      <c r="K959" s="1" t="s">
        <v>24333</v>
      </c>
      <c r="L959" s="1" t="s">
        <v>957</v>
      </c>
      <c r="M959" s="1" t="s">
        <v>12428</v>
      </c>
      <c r="N959" s="1" t="s">
        <v>13140</v>
      </c>
      <c r="O959" s="1" t="s">
        <v>957</v>
      </c>
      <c r="P959" s="1" t="s">
        <v>24365</v>
      </c>
      <c r="Q959" s="1" t="s">
        <v>24365</v>
      </c>
      <c r="R959" s="1" t="s">
        <v>14042</v>
      </c>
      <c r="S959" s="1" t="s">
        <v>957</v>
      </c>
      <c r="T959" s="1"/>
      <c r="U959" s="1"/>
      <c r="V959" s="1" t="s">
        <v>14057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21652</v>
      </c>
      <c r="F960" s="1" t="s">
        <v>22467</v>
      </c>
      <c r="G960" s="1" t="s">
        <v>23274</v>
      </c>
      <c r="H960" s="1" t="s">
        <v>24079</v>
      </c>
      <c r="I960" s="1" t="s">
        <v>10824</v>
      </c>
      <c r="J960" s="1"/>
      <c r="K960" s="1" t="s">
        <v>24333</v>
      </c>
      <c r="L960" s="1" t="s">
        <v>958</v>
      </c>
      <c r="M960" s="1" t="s">
        <v>12429</v>
      </c>
      <c r="N960" s="1" t="s">
        <v>13140</v>
      </c>
      <c r="O960" s="1" t="s">
        <v>958</v>
      </c>
      <c r="P960" s="1" t="s">
        <v>24365</v>
      </c>
      <c r="Q960" s="1" t="s">
        <v>24365</v>
      </c>
      <c r="R960" s="1" t="s">
        <v>14042</v>
      </c>
      <c r="S960" s="1" t="s">
        <v>958</v>
      </c>
      <c r="T960" s="1"/>
      <c r="U960" s="1"/>
      <c r="V960" s="1" t="s">
        <v>14057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21653</v>
      </c>
      <c r="F961" s="1" t="s">
        <v>22468</v>
      </c>
      <c r="G961" s="1" t="s">
        <v>23275</v>
      </c>
      <c r="H961" s="1" t="s">
        <v>24080</v>
      </c>
      <c r="I961" s="1" t="s">
        <v>10825</v>
      </c>
      <c r="J961" s="1"/>
      <c r="K961" s="1" t="s">
        <v>24333</v>
      </c>
      <c r="L961" s="1" t="s">
        <v>959</v>
      </c>
      <c r="M961" s="1" t="s">
        <v>12430</v>
      </c>
      <c r="N961" s="1" t="s">
        <v>13140</v>
      </c>
      <c r="O961" s="1" t="s">
        <v>959</v>
      </c>
      <c r="P961" s="1" t="s">
        <v>24365</v>
      </c>
      <c r="Q961" s="1" t="s">
        <v>24365</v>
      </c>
      <c r="R961" s="1" t="s">
        <v>14042</v>
      </c>
      <c r="S961" s="1" t="s">
        <v>959</v>
      </c>
      <c r="T961" s="1"/>
      <c r="U961" s="1"/>
      <c r="V961" s="1" t="s">
        <v>14057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21654</v>
      </c>
      <c r="F962" s="1" t="s">
        <v>22469</v>
      </c>
      <c r="G962" s="1" t="s">
        <v>23276</v>
      </c>
      <c r="H962" s="1" t="s">
        <v>24081</v>
      </c>
      <c r="I962" s="1" t="s">
        <v>10826</v>
      </c>
      <c r="J962" s="1"/>
      <c r="K962" s="1" t="s">
        <v>24333</v>
      </c>
      <c r="L962" s="1" t="s">
        <v>960</v>
      </c>
      <c r="M962" s="1" t="s">
        <v>12431</v>
      </c>
      <c r="N962" s="1" t="s">
        <v>13140</v>
      </c>
      <c r="O962" s="1" t="s">
        <v>960</v>
      </c>
      <c r="P962" s="1" t="s">
        <v>24365</v>
      </c>
      <c r="Q962" s="1" t="s">
        <v>24365</v>
      </c>
      <c r="R962" s="1" t="s">
        <v>14042</v>
      </c>
      <c r="S962" s="1" t="s">
        <v>960</v>
      </c>
      <c r="T962" s="1"/>
      <c r="U962" s="1"/>
      <c r="V962" s="1" t="s">
        <v>14057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7591</v>
      </c>
      <c r="H963" s="1" t="s">
        <v>9205</v>
      </c>
      <c r="I963" s="1" t="s">
        <v>10827</v>
      </c>
      <c r="J963" s="1"/>
      <c r="K963" s="1" t="s">
        <v>24333</v>
      </c>
      <c r="L963" s="1" t="s">
        <v>961</v>
      </c>
      <c r="M963" s="1" t="s">
        <v>12432</v>
      </c>
      <c r="N963" s="1" t="s">
        <v>13140</v>
      </c>
      <c r="O963" s="1" t="s">
        <v>961</v>
      </c>
      <c r="P963" s="1" t="s">
        <v>24365</v>
      </c>
      <c r="Q963" s="1" t="s">
        <v>24365</v>
      </c>
      <c r="R963" s="1" t="s">
        <v>14042</v>
      </c>
      <c r="S963" s="1" t="s">
        <v>961</v>
      </c>
      <c r="T963" s="1"/>
      <c r="U963" s="1"/>
      <c r="V963" s="1" t="s">
        <v>14057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14852</v>
      </c>
      <c r="F964" s="1" t="s">
        <v>15970</v>
      </c>
      <c r="G964" s="1" t="s">
        <v>17074</v>
      </c>
      <c r="H964" s="1" t="s">
        <v>18186</v>
      </c>
      <c r="I964" s="1" t="s">
        <v>10391</v>
      </c>
      <c r="J964" s="1"/>
      <c r="K964" s="1" t="s">
        <v>24333</v>
      </c>
      <c r="L964" s="1" t="s">
        <v>962</v>
      </c>
      <c r="M964" s="1" t="s">
        <v>12433</v>
      </c>
      <c r="N964" s="1" t="s">
        <v>13140</v>
      </c>
      <c r="O964" s="1" t="s">
        <v>962</v>
      </c>
      <c r="P964" s="1" t="s">
        <v>24365</v>
      </c>
      <c r="Q964" s="1" t="s">
        <v>24365</v>
      </c>
      <c r="R964" s="1" t="s">
        <v>14042</v>
      </c>
      <c r="S964" s="1" t="s">
        <v>962</v>
      </c>
      <c r="T964" s="1"/>
      <c r="U964" s="1"/>
      <c r="V964" s="1" t="s">
        <v>14057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14853</v>
      </c>
      <c r="F965" s="1" t="s">
        <v>15971</v>
      </c>
      <c r="G965" s="1" t="s">
        <v>17075</v>
      </c>
      <c r="H965" s="1" t="s">
        <v>18187</v>
      </c>
      <c r="I965" s="1" t="s">
        <v>10828</v>
      </c>
      <c r="J965" s="1"/>
      <c r="K965" s="1" t="s">
        <v>24333</v>
      </c>
      <c r="L965" s="1" t="s">
        <v>963</v>
      </c>
      <c r="M965" s="1" t="s">
        <v>12434</v>
      </c>
      <c r="N965" s="1" t="s">
        <v>13140</v>
      </c>
      <c r="O965" s="1" t="s">
        <v>963</v>
      </c>
      <c r="P965" s="1" t="s">
        <v>24365</v>
      </c>
      <c r="Q965" s="1" t="s">
        <v>24365</v>
      </c>
      <c r="R965" s="1" t="s">
        <v>14042</v>
      </c>
      <c r="S965" s="1" t="s">
        <v>963</v>
      </c>
      <c r="T965" s="1"/>
      <c r="U965" s="1"/>
      <c r="V965" s="1" t="s">
        <v>14057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21655</v>
      </c>
      <c r="F966" s="1" t="s">
        <v>22470</v>
      </c>
      <c r="G966" s="1" t="s">
        <v>23277</v>
      </c>
      <c r="H966" s="1" t="s">
        <v>24082</v>
      </c>
      <c r="I966" s="1" t="s">
        <v>10829</v>
      </c>
      <c r="J966" s="1"/>
      <c r="K966" s="1" t="s">
        <v>24333</v>
      </c>
      <c r="L966" s="1" t="s">
        <v>964</v>
      </c>
      <c r="M966" s="1" t="s">
        <v>12435</v>
      </c>
      <c r="N966" s="1" t="s">
        <v>13140</v>
      </c>
      <c r="O966" s="1" t="s">
        <v>964</v>
      </c>
      <c r="P966" s="1" t="s">
        <v>24365</v>
      </c>
      <c r="Q966" s="1" t="s">
        <v>24365</v>
      </c>
      <c r="R966" s="1" t="s">
        <v>14042</v>
      </c>
      <c r="S966" s="1" t="s">
        <v>964</v>
      </c>
      <c r="T966" s="1"/>
      <c r="U966" s="1"/>
      <c r="V966" s="1" t="s">
        <v>14057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21656</v>
      </c>
      <c r="F967" s="1" t="s">
        <v>22471</v>
      </c>
      <c r="G967" s="1" t="s">
        <v>23278</v>
      </c>
      <c r="H967" s="1" t="s">
        <v>24083</v>
      </c>
      <c r="I967" s="1" t="s">
        <v>10830</v>
      </c>
      <c r="J967" s="1"/>
      <c r="K967" s="1" t="s">
        <v>24333</v>
      </c>
      <c r="L967" s="1" t="s">
        <v>965</v>
      </c>
      <c r="M967" s="1" t="s">
        <v>12436</v>
      </c>
      <c r="N967" s="1" t="s">
        <v>13140</v>
      </c>
      <c r="O967" s="1" t="s">
        <v>965</v>
      </c>
      <c r="P967" s="1" t="s">
        <v>24365</v>
      </c>
      <c r="Q967" s="1" t="s">
        <v>24365</v>
      </c>
      <c r="R967" s="1" t="s">
        <v>14042</v>
      </c>
      <c r="S967" s="1" t="s">
        <v>965</v>
      </c>
      <c r="T967" s="1"/>
      <c r="U967" s="1"/>
      <c r="V967" s="1" t="s">
        <v>14057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21657</v>
      </c>
      <c r="F968" s="1" t="s">
        <v>22472</v>
      </c>
      <c r="G968" s="1" t="s">
        <v>23279</v>
      </c>
      <c r="H968" s="1" t="s">
        <v>24084</v>
      </c>
      <c r="I968" s="1" t="s">
        <v>10831</v>
      </c>
      <c r="J968" s="1"/>
      <c r="K968" s="1" t="s">
        <v>24333</v>
      </c>
      <c r="L968" s="1" t="s">
        <v>966</v>
      </c>
      <c r="M968" s="1" t="s">
        <v>12437</v>
      </c>
      <c r="N968" s="1" t="s">
        <v>13140</v>
      </c>
      <c r="O968" s="1" t="s">
        <v>966</v>
      </c>
      <c r="P968" s="1" t="s">
        <v>24365</v>
      </c>
      <c r="Q968" s="1" t="s">
        <v>24365</v>
      </c>
      <c r="R968" s="1" t="s">
        <v>14042</v>
      </c>
      <c r="S968" s="1" t="s">
        <v>966</v>
      </c>
      <c r="T968" s="1"/>
      <c r="U968" s="1"/>
      <c r="V968" s="1" t="s">
        <v>14057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21658</v>
      </c>
      <c r="F969" s="1" t="s">
        <v>22473</v>
      </c>
      <c r="G969" s="1" t="s">
        <v>21658</v>
      </c>
      <c r="H969" s="1" t="s">
        <v>24085</v>
      </c>
      <c r="I969" s="1" t="s">
        <v>10832</v>
      </c>
      <c r="J969" s="1"/>
      <c r="K969" s="1" t="s">
        <v>24333</v>
      </c>
      <c r="L969" s="1" t="s">
        <v>967</v>
      </c>
      <c r="M969" s="1" t="s">
        <v>12438</v>
      </c>
      <c r="N969" s="1" t="s">
        <v>13140</v>
      </c>
      <c r="O969" s="1" t="s">
        <v>967</v>
      </c>
      <c r="P969" s="1" t="s">
        <v>24365</v>
      </c>
      <c r="Q969" s="1" t="s">
        <v>24365</v>
      </c>
      <c r="R969" s="1" t="s">
        <v>14042</v>
      </c>
      <c r="S969" s="1" t="s">
        <v>967</v>
      </c>
      <c r="T969" s="1"/>
      <c r="U969" s="1"/>
      <c r="V969" s="1" t="s">
        <v>14057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7597</v>
      </c>
      <c r="H970" s="1" t="s">
        <v>9212</v>
      </c>
      <c r="I970" s="1" t="s">
        <v>10833</v>
      </c>
      <c r="J970" s="1"/>
      <c r="K970" s="1" t="s">
        <v>24333</v>
      </c>
      <c r="L970" s="1" t="s">
        <v>968</v>
      </c>
      <c r="M970" s="1" t="s">
        <v>12439</v>
      </c>
      <c r="N970" s="1" t="s">
        <v>13140</v>
      </c>
      <c r="O970" s="1" t="s">
        <v>968</v>
      </c>
      <c r="P970" s="1" t="s">
        <v>24365</v>
      </c>
      <c r="Q970" s="1" t="s">
        <v>24365</v>
      </c>
      <c r="R970" s="1" t="s">
        <v>14042</v>
      </c>
      <c r="S970" s="1" t="s">
        <v>968</v>
      </c>
      <c r="T970" s="1"/>
      <c r="U970" s="1"/>
      <c r="V970" s="1" t="s">
        <v>14057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7598</v>
      </c>
      <c r="H971" s="1" t="s">
        <v>9213</v>
      </c>
      <c r="I971" s="1" t="s">
        <v>10834</v>
      </c>
      <c r="J971" s="1"/>
      <c r="K971" s="1" t="s">
        <v>24333</v>
      </c>
      <c r="L971" s="1" t="s">
        <v>969</v>
      </c>
      <c r="M971" s="1" t="s">
        <v>12440</v>
      </c>
      <c r="N971" s="1" t="s">
        <v>13140</v>
      </c>
      <c r="O971" s="1" t="s">
        <v>969</v>
      </c>
      <c r="P971" s="1" t="s">
        <v>24365</v>
      </c>
      <c r="Q971" s="1" t="s">
        <v>24365</v>
      </c>
      <c r="R971" s="1" t="s">
        <v>14042</v>
      </c>
      <c r="S971" s="1" t="s">
        <v>969</v>
      </c>
      <c r="T971" s="1"/>
      <c r="U971" s="1"/>
      <c r="V971" s="1" t="s">
        <v>14057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21659</v>
      </c>
      <c r="F972" s="1" t="s">
        <v>22474</v>
      </c>
      <c r="G972" s="1" t="s">
        <v>23280</v>
      </c>
      <c r="H972" s="1" t="s">
        <v>24086</v>
      </c>
      <c r="I972" s="1" t="s">
        <v>10835</v>
      </c>
      <c r="J972" s="1"/>
      <c r="K972" s="1" t="s">
        <v>24333</v>
      </c>
      <c r="L972" s="1" t="s">
        <v>970</v>
      </c>
      <c r="M972" s="1" t="s">
        <v>12441</v>
      </c>
      <c r="N972" s="1" t="s">
        <v>13140</v>
      </c>
      <c r="O972" s="1" t="s">
        <v>970</v>
      </c>
      <c r="P972" s="1" t="s">
        <v>24365</v>
      </c>
      <c r="Q972" s="1" t="s">
        <v>24365</v>
      </c>
      <c r="R972" s="1" t="s">
        <v>14042</v>
      </c>
      <c r="S972" s="1" t="s">
        <v>970</v>
      </c>
      <c r="T972" s="1"/>
      <c r="U972" s="1"/>
      <c r="V972" s="1" t="s">
        <v>14057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21660</v>
      </c>
      <c r="F973" s="1" t="s">
        <v>22475</v>
      </c>
      <c r="G973" s="1" t="s">
        <v>21660</v>
      </c>
      <c r="H973" s="1" t="s">
        <v>24087</v>
      </c>
      <c r="I973" s="1" t="s">
        <v>10836</v>
      </c>
      <c r="J973" s="1"/>
      <c r="K973" s="1" t="s">
        <v>24333</v>
      </c>
      <c r="L973" s="1" t="s">
        <v>971</v>
      </c>
      <c r="M973" s="1" t="s">
        <v>12442</v>
      </c>
      <c r="N973" s="1" t="s">
        <v>13140</v>
      </c>
      <c r="O973" s="1" t="s">
        <v>971</v>
      </c>
      <c r="P973" s="1" t="s">
        <v>24365</v>
      </c>
      <c r="Q973" s="1" t="s">
        <v>24365</v>
      </c>
      <c r="R973" s="1" t="s">
        <v>14042</v>
      </c>
      <c r="S973" s="1" t="s">
        <v>971</v>
      </c>
      <c r="T973" s="1"/>
      <c r="U973" s="1"/>
      <c r="V973" s="1" t="s">
        <v>14057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7600</v>
      </c>
      <c r="H974" s="1" t="s">
        <v>9216</v>
      </c>
      <c r="I974" s="1" t="s">
        <v>10837</v>
      </c>
      <c r="J974" s="1"/>
      <c r="K974" s="1" t="s">
        <v>24333</v>
      </c>
      <c r="L974" s="1" t="s">
        <v>972</v>
      </c>
      <c r="M974" s="1" t="s">
        <v>12443</v>
      </c>
      <c r="N974" s="1" t="s">
        <v>13140</v>
      </c>
      <c r="O974" s="1" t="s">
        <v>972</v>
      </c>
      <c r="P974" s="1" t="s">
        <v>24365</v>
      </c>
      <c r="Q974" s="1" t="s">
        <v>24365</v>
      </c>
      <c r="R974" s="1" t="s">
        <v>14042</v>
      </c>
      <c r="S974" s="1" t="s">
        <v>972</v>
      </c>
      <c r="T974" s="1"/>
      <c r="U974" s="1"/>
      <c r="V974" s="1" t="s">
        <v>14057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7601</v>
      </c>
      <c r="H975" s="1" t="s">
        <v>9217</v>
      </c>
      <c r="I975" s="1" t="s">
        <v>10838</v>
      </c>
      <c r="J975" s="1"/>
      <c r="K975" s="1" t="s">
        <v>24333</v>
      </c>
      <c r="L975" s="1" t="s">
        <v>973</v>
      </c>
      <c r="M975" s="1" t="s">
        <v>12444</v>
      </c>
      <c r="N975" s="1" t="s">
        <v>13140</v>
      </c>
      <c r="O975" s="1" t="s">
        <v>973</v>
      </c>
      <c r="P975" s="1" t="s">
        <v>24366</v>
      </c>
      <c r="Q975" s="1" t="s">
        <v>24991</v>
      </c>
      <c r="R975" s="1" t="s">
        <v>14042</v>
      </c>
      <c r="S975" s="1" t="s">
        <v>973</v>
      </c>
      <c r="T975" s="1" t="s">
        <v>25444</v>
      </c>
      <c r="U975" s="1"/>
      <c r="V975" s="1" t="s">
        <v>14057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21661</v>
      </c>
      <c r="F976" s="1" t="s">
        <v>21661</v>
      </c>
      <c r="G976" s="1" t="s">
        <v>23281</v>
      </c>
      <c r="H976" s="1" t="s">
        <v>24088</v>
      </c>
      <c r="I976" s="1" t="s">
        <v>10839</v>
      </c>
      <c r="J976" s="1"/>
      <c r="K976" s="1" t="s">
        <v>24333</v>
      </c>
      <c r="L976" s="1" t="s">
        <v>974</v>
      </c>
      <c r="M976" s="1" t="s">
        <v>12445</v>
      </c>
      <c r="N976" s="1" t="s">
        <v>13140</v>
      </c>
      <c r="O976" s="1" t="s">
        <v>974</v>
      </c>
      <c r="P976" s="1" t="s">
        <v>24366</v>
      </c>
      <c r="Q976" s="1" t="s">
        <v>24992</v>
      </c>
      <c r="R976" s="1" t="s">
        <v>14042</v>
      </c>
      <c r="S976" s="1" t="s">
        <v>974</v>
      </c>
      <c r="T976" s="1"/>
      <c r="U976" s="1"/>
      <c r="V976" s="1" t="s">
        <v>14057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14861</v>
      </c>
      <c r="F977" s="1" t="s">
        <v>15978</v>
      </c>
      <c r="G977" s="1" t="s">
        <v>17081</v>
      </c>
      <c r="H977" s="1" t="s">
        <v>15993</v>
      </c>
      <c r="I977" s="1" t="s">
        <v>10840</v>
      </c>
      <c r="J977" s="1"/>
      <c r="K977" s="1" t="s">
        <v>24333</v>
      </c>
      <c r="L977" s="1" t="s">
        <v>975</v>
      </c>
      <c r="M977" s="1" t="s">
        <v>12446</v>
      </c>
      <c r="N977" s="1" t="s">
        <v>13140</v>
      </c>
      <c r="O977" s="1" t="s">
        <v>975</v>
      </c>
      <c r="P977" s="1" t="s">
        <v>24366</v>
      </c>
      <c r="Q977" s="1" t="s">
        <v>24993</v>
      </c>
      <c r="R977" s="1" t="s">
        <v>14042</v>
      </c>
      <c r="S977" s="1" t="s">
        <v>975</v>
      </c>
      <c r="T977" s="1"/>
      <c r="U977" s="1"/>
      <c r="V977" s="1" t="s">
        <v>14057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14862</v>
      </c>
      <c r="F978" s="1" t="s">
        <v>15979</v>
      </c>
      <c r="G978" s="1" t="s">
        <v>17082</v>
      </c>
      <c r="H978" s="1" t="s">
        <v>18195</v>
      </c>
      <c r="I978" s="1" t="s">
        <v>10841</v>
      </c>
      <c r="J978" s="1"/>
      <c r="K978" s="1" t="s">
        <v>24333</v>
      </c>
      <c r="L978" s="1" t="s">
        <v>976</v>
      </c>
      <c r="M978" s="1" t="s">
        <v>12447</v>
      </c>
      <c r="N978" s="1" t="s">
        <v>13140</v>
      </c>
      <c r="O978" s="1" t="s">
        <v>976</v>
      </c>
      <c r="P978" s="1" t="s">
        <v>24366</v>
      </c>
      <c r="Q978" s="1" t="s">
        <v>24994</v>
      </c>
      <c r="R978" s="1" t="s">
        <v>14042</v>
      </c>
      <c r="S978" s="1" t="s">
        <v>976</v>
      </c>
      <c r="T978" s="1"/>
      <c r="U978" s="1"/>
      <c r="V978" s="1" t="s">
        <v>14057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7605</v>
      </c>
      <c r="H979" s="1" t="s">
        <v>9220</v>
      </c>
      <c r="I979" s="1" t="s">
        <v>10842</v>
      </c>
      <c r="J979" s="1"/>
      <c r="K979" s="1" t="s">
        <v>24333</v>
      </c>
      <c r="L979" s="1" t="s">
        <v>977</v>
      </c>
      <c r="M979" s="1" t="s">
        <v>12448</v>
      </c>
      <c r="N979" s="1" t="s">
        <v>13140</v>
      </c>
      <c r="O979" s="1" t="s">
        <v>977</v>
      </c>
      <c r="P979" s="1" t="s">
        <v>24366</v>
      </c>
      <c r="Q979" s="1" t="s">
        <v>24995</v>
      </c>
      <c r="R979" s="1" t="s">
        <v>14042</v>
      </c>
      <c r="S979" s="1" t="s">
        <v>977</v>
      </c>
      <c r="T979" s="1"/>
      <c r="U979" s="1"/>
      <c r="V979" s="1" t="s">
        <v>14057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21662</v>
      </c>
      <c r="F980" s="1" t="s">
        <v>22476</v>
      </c>
      <c r="G980" s="1" t="s">
        <v>23282</v>
      </c>
      <c r="H980" s="1" t="s">
        <v>24089</v>
      </c>
      <c r="I980" s="1" t="s">
        <v>10843</v>
      </c>
      <c r="J980" s="1"/>
      <c r="K980" s="1" t="s">
        <v>24333</v>
      </c>
      <c r="L980" s="1" t="s">
        <v>978</v>
      </c>
      <c r="M980" s="1" t="s">
        <v>12449</v>
      </c>
      <c r="N980" s="1" t="s">
        <v>13140</v>
      </c>
      <c r="O980" s="1" t="s">
        <v>978</v>
      </c>
      <c r="P980" s="1" t="s">
        <v>24366</v>
      </c>
      <c r="Q980" s="1" t="s">
        <v>24996</v>
      </c>
      <c r="R980" s="1" t="s">
        <v>14042</v>
      </c>
      <c r="S980" s="1" t="s">
        <v>978</v>
      </c>
      <c r="T980" s="1"/>
      <c r="U980" s="1"/>
      <c r="V980" s="1" t="s">
        <v>14057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14865</v>
      </c>
      <c r="F981" s="1" t="s">
        <v>15982</v>
      </c>
      <c r="G981" s="1" t="s">
        <v>17085</v>
      </c>
      <c r="H981" s="1" t="s">
        <v>18198</v>
      </c>
      <c r="I981" s="1" t="s">
        <v>10844</v>
      </c>
      <c r="J981" s="1"/>
      <c r="K981" s="1" t="s">
        <v>24333</v>
      </c>
      <c r="L981" s="1" t="s">
        <v>979</v>
      </c>
      <c r="M981" s="1" t="s">
        <v>12450</v>
      </c>
      <c r="N981" s="1" t="s">
        <v>13140</v>
      </c>
      <c r="O981" s="1" t="s">
        <v>979</v>
      </c>
      <c r="P981" s="1" t="s">
        <v>24366</v>
      </c>
      <c r="Q981" s="1" t="s">
        <v>24997</v>
      </c>
      <c r="R981" s="1" t="s">
        <v>14042</v>
      </c>
      <c r="S981" s="1" t="s">
        <v>979</v>
      </c>
      <c r="T981" s="1"/>
      <c r="U981" s="1"/>
      <c r="V981" s="1" t="s">
        <v>14057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21663</v>
      </c>
      <c r="F982" s="1" t="s">
        <v>22477</v>
      </c>
      <c r="G982" s="1" t="s">
        <v>23283</v>
      </c>
      <c r="H982" s="1" t="s">
        <v>24090</v>
      </c>
      <c r="I982" s="1" t="s">
        <v>10845</v>
      </c>
      <c r="J982" s="1"/>
      <c r="K982" s="1" t="s">
        <v>24333</v>
      </c>
      <c r="L982" s="1" t="s">
        <v>980</v>
      </c>
      <c r="M982" s="1" t="s">
        <v>12451</v>
      </c>
      <c r="N982" s="1" t="s">
        <v>13140</v>
      </c>
      <c r="O982" s="1" t="s">
        <v>980</v>
      </c>
      <c r="P982" s="1" t="s">
        <v>24366</v>
      </c>
      <c r="Q982" s="1" t="s">
        <v>24998</v>
      </c>
      <c r="R982" s="1" t="s">
        <v>14042</v>
      </c>
      <c r="S982" s="1" t="s">
        <v>980</v>
      </c>
      <c r="T982" s="1"/>
      <c r="U982" s="1"/>
      <c r="V982" s="1" t="s">
        <v>14057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14867</v>
      </c>
      <c r="F983" s="1" t="s">
        <v>15984</v>
      </c>
      <c r="G983" s="1" t="s">
        <v>17087</v>
      </c>
      <c r="H983" s="1" t="s">
        <v>18200</v>
      </c>
      <c r="I983" s="1" t="s">
        <v>10846</v>
      </c>
      <c r="J983" s="1"/>
      <c r="K983" s="1" t="s">
        <v>24333</v>
      </c>
      <c r="L983" s="1" t="s">
        <v>981</v>
      </c>
      <c r="M983" s="1" t="s">
        <v>12452</v>
      </c>
      <c r="N983" s="1" t="s">
        <v>13140</v>
      </c>
      <c r="O983" s="1" t="s">
        <v>981</v>
      </c>
      <c r="P983" s="1" t="s">
        <v>24366</v>
      </c>
      <c r="Q983" s="1" t="s">
        <v>24999</v>
      </c>
      <c r="R983" s="1" t="s">
        <v>14042</v>
      </c>
      <c r="S983" s="1" t="s">
        <v>981</v>
      </c>
      <c r="T983" s="1"/>
      <c r="U983" s="1"/>
      <c r="V983" s="1" t="s">
        <v>14057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7610</v>
      </c>
      <c r="H984" s="1" t="s">
        <v>9225</v>
      </c>
      <c r="I984" s="1" t="s">
        <v>10847</v>
      </c>
      <c r="J984" s="1"/>
      <c r="K984" s="1" t="s">
        <v>24333</v>
      </c>
      <c r="L984" s="1" t="s">
        <v>982</v>
      </c>
      <c r="M984" s="1" t="s">
        <v>12453</v>
      </c>
      <c r="N984" s="1" t="s">
        <v>13140</v>
      </c>
      <c r="O984" s="1" t="s">
        <v>982</v>
      </c>
      <c r="P984" s="1" t="s">
        <v>24366</v>
      </c>
      <c r="Q984" s="1" t="s">
        <v>25000</v>
      </c>
      <c r="R984" s="1" t="s">
        <v>14042</v>
      </c>
      <c r="S984" s="1" t="s">
        <v>982</v>
      </c>
      <c r="T984" s="1"/>
      <c r="U984" s="1"/>
      <c r="V984" s="1" t="s">
        <v>14057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21664</v>
      </c>
      <c r="F985" s="1" t="s">
        <v>22478</v>
      </c>
      <c r="G985" s="1" t="s">
        <v>23284</v>
      </c>
      <c r="H985" s="1" t="s">
        <v>24091</v>
      </c>
      <c r="I985" s="1" t="s">
        <v>10848</v>
      </c>
      <c r="J985" s="1"/>
      <c r="K985" s="1" t="s">
        <v>24333</v>
      </c>
      <c r="L985" s="1" t="s">
        <v>983</v>
      </c>
      <c r="M985" s="1" t="s">
        <v>12454</v>
      </c>
      <c r="N985" s="1" t="s">
        <v>13140</v>
      </c>
      <c r="O985" s="1" t="s">
        <v>983</v>
      </c>
      <c r="P985" s="1" t="s">
        <v>24366</v>
      </c>
      <c r="Q985" s="1" t="s">
        <v>25001</v>
      </c>
      <c r="R985" s="1" t="s">
        <v>14042</v>
      </c>
      <c r="S985" s="1" t="s">
        <v>983</v>
      </c>
      <c r="T985" s="1"/>
      <c r="U985" s="1"/>
      <c r="V985" s="1" t="s">
        <v>14057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7612</v>
      </c>
      <c r="H986" s="1" t="s">
        <v>9227</v>
      </c>
      <c r="I986" s="1" t="s">
        <v>10849</v>
      </c>
      <c r="J986" s="1"/>
      <c r="K986" s="1" t="s">
        <v>24333</v>
      </c>
      <c r="L986" s="1" t="s">
        <v>984</v>
      </c>
      <c r="M986" s="1" t="s">
        <v>12455</v>
      </c>
      <c r="N986" s="1" t="s">
        <v>13140</v>
      </c>
      <c r="O986" s="1" t="s">
        <v>984</v>
      </c>
      <c r="P986" s="1" t="s">
        <v>24366</v>
      </c>
      <c r="Q986" s="1" t="s">
        <v>25002</v>
      </c>
      <c r="R986" s="1" t="s">
        <v>14042</v>
      </c>
      <c r="S986" s="1" t="s">
        <v>984</v>
      </c>
      <c r="T986" s="1"/>
      <c r="U986" s="1"/>
      <c r="V986" s="1" t="s">
        <v>14057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21665</v>
      </c>
      <c r="F987" s="1" t="s">
        <v>22479</v>
      </c>
      <c r="G987" s="1" t="s">
        <v>23285</v>
      </c>
      <c r="H987" s="1" t="s">
        <v>24092</v>
      </c>
      <c r="I987" s="1" t="s">
        <v>10850</v>
      </c>
      <c r="J987" s="1"/>
      <c r="K987" s="1" t="s">
        <v>24333</v>
      </c>
      <c r="L987" s="1" t="s">
        <v>985</v>
      </c>
      <c r="M987" s="1" t="s">
        <v>12456</v>
      </c>
      <c r="N987" s="1" t="s">
        <v>13140</v>
      </c>
      <c r="O987" s="1" t="s">
        <v>985</v>
      </c>
      <c r="P987" s="1" t="s">
        <v>24366</v>
      </c>
      <c r="Q987" s="1" t="s">
        <v>25003</v>
      </c>
      <c r="R987" s="1" t="s">
        <v>14042</v>
      </c>
      <c r="S987" s="1" t="s">
        <v>985</v>
      </c>
      <c r="T987" s="1"/>
      <c r="U987" s="1"/>
      <c r="V987" s="1" t="s">
        <v>14057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4373</v>
      </c>
      <c r="H988" s="1" t="s">
        <v>9229</v>
      </c>
      <c r="I988" s="1" t="s">
        <v>10133</v>
      </c>
      <c r="J988" s="1"/>
      <c r="K988" s="1" t="s">
        <v>24333</v>
      </c>
      <c r="L988" s="1" t="s">
        <v>986</v>
      </c>
      <c r="M988" s="1" t="s">
        <v>12457</v>
      </c>
      <c r="N988" s="1" t="s">
        <v>13140</v>
      </c>
      <c r="O988" s="1" t="s">
        <v>986</v>
      </c>
      <c r="P988" s="1" t="s">
        <v>24366</v>
      </c>
      <c r="Q988" s="1" t="s">
        <v>25004</v>
      </c>
      <c r="R988" s="1" t="s">
        <v>14042</v>
      </c>
      <c r="S988" s="1" t="s">
        <v>986</v>
      </c>
      <c r="T988" s="1"/>
      <c r="U988" s="1"/>
      <c r="V988" s="1" t="s">
        <v>14057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7614</v>
      </c>
      <c r="H989" s="1" t="s">
        <v>9230</v>
      </c>
      <c r="I989" s="1" t="s">
        <v>10851</v>
      </c>
      <c r="J989" s="1"/>
      <c r="K989" s="1" t="s">
        <v>24333</v>
      </c>
      <c r="L989" s="1" t="s">
        <v>987</v>
      </c>
      <c r="M989" s="1" t="s">
        <v>12458</v>
      </c>
      <c r="N989" s="1" t="s">
        <v>13140</v>
      </c>
      <c r="O989" s="1" t="s">
        <v>987</v>
      </c>
      <c r="P989" s="1" t="s">
        <v>24366</v>
      </c>
      <c r="Q989" s="1" t="s">
        <v>25005</v>
      </c>
      <c r="R989" s="1" t="s">
        <v>14042</v>
      </c>
      <c r="S989" s="1" t="s">
        <v>987</v>
      </c>
      <c r="T989" s="1"/>
      <c r="U989" s="1"/>
      <c r="V989" s="1" t="s">
        <v>14057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14874</v>
      </c>
      <c r="F990" s="1" t="s">
        <v>15991</v>
      </c>
      <c r="G990" s="1" t="s">
        <v>17093</v>
      </c>
      <c r="H990" s="1" t="s">
        <v>18207</v>
      </c>
      <c r="I990" s="1" t="s">
        <v>10852</v>
      </c>
      <c r="J990" s="1"/>
      <c r="K990" s="1" t="s">
        <v>24333</v>
      </c>
      <c r="L990" s="1" t="s">
        <v>988</v>
      </c>
      <c r="M990" s="1" t="s">
        <v>12459</v>
      </c>
      <c r="N990" s="1" t="s">
        <v>13140</v>
      </c>
      <c r="O990" s="1" t="s">
        <v>988</v>
      </c>
      <c r="P990" s="1" t="s">
        <v>24366</v>
      </c>
      <c r="Q990" s="1" t="s">
        <v>25006</v>
      </c>
      <c r="R990" s="1" t="s">
        <v>14042</v>
      </c>
      <c r="S990" s="1" t="s">
        <v>988</v>
      </c>
      <c r="T990" s="1"/>
      <c r="U990" s="1"/>
      <c r="V990" s="1" t="s">
        <v>14057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21666</v>
      </c>
      <c r="F991" s="1" t="s">
        <v>22480</v>
      </c>
      <c r="G991" s="1" t="s">
        <v>23286</v>
      </c>
      <c r="H991" s="1" t="s">
        <v>24093</v>
      </c>
      <c r="I991" s="1" t="s">
        <v>10853</v>
      </c>
      <c r="J991" s="1"/>
      <c r="K991" s="1" t="s">
        <v>24333</v>
      </c>
      <c r="L991" s="1" t="s">
        <v>989</v>
      </c>
      <c r="M991" s="1" t="s">
        <v>12460</v>
      </c>
      <c r="N991" s="1" t="s">
        <v>13140</v>
      </c>
      <c r="O991" s="1" t="s">
        <v>989</v>
      </c>
      <c r="P991" s="1" t="s">
        <v>24366</v>
      </c>
      <c r="Q991" s="1" t="s">
        <v>25007</v>
      </c>
      <c r="R991" s="1" t="s">
        <v>14042</v>
      </c>
      <c r="S991" s="1" t="s">
        <v>989</v>
      </c>
      <c r="T991" s="1"/>
      <c r="U991" s="1"/>
      <c r="V991" s="1" t="s">
        <v>14057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14876</v>
      </c>
      <c r="F992" s="1" t="s">
        <v>15993</v>
      </c>
      <c r="G992" s="1" t="s">
        <v>17095</v>
      </c>
      <c r="H992" s="1" t="s">
        <v>15993</v>
      </c>
      <c r="I992" s="1" t="s">
        <v>10854</v>
      </c>
      <c r="J992" s="1"/>
      <c r="K992" s="1" t="s">
        <v>24333</v>
      </c>
      <c r="L992" s="1" t="s">
        <v>990</v>
      </c>
      <c r="M992" s="1" t="s">
        <v>12461</v>
      </c>
      <c r="N992" s="1" t="s">
        <v>13140</v>
      </c>
      <c r="O992" s="1" t="s">
        <v>990</v>
      </c>
      <c r="P992" s="1" t="s">
        <v>24366</v>
      </c>
      <c r="Q992" s="1" t="s">
        <v>24993</v>
      </c>
      <c r="R992" s="1" t="s">
        <v>14042</v>
      </c>
      <c r="S992" s="1" t="s">
        <v>990</v>
      </c>
      <c r="T992" s="1"/>
      <c r="U992" s="1"/>
      <c r="V992" s="1" t="s">
        <v>14057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21667</v>
      </c>
      <c r="F993" s="1" t="s">
        <v>22481</v>
      </c>
      <c r="G993" s="1" t="s">
        <v>23287</v>
      </c>
      <c r="H993" s="1" t="s">
        <v>24094</v>
      </c>
      <c r="I993" s="1" t="s">
        <v>10672</v>
      </c>
      <c r="J993" s="1"/>
      <c r="K993" s="1" t="s">
        <v>24333</v>
      </c>
      <c r="L993" s="1" t="s">
        <v>991</v>
      </c>
      <c r="M993" s="1" t="s">
        <v>12462</v>
      </c>
      <c r="N993" s="1" t="s">
        <v>13140</v>
      </c>
      <c r="O993" s="1" t="s">
        <v>991</v>
      </c>
      <c r="P993" s="1" t="s">
        <v>24366</v>
      </c>
      <c r="Q993" s="1" t="s">
        <v>25008</v>
      </c>
      <c r="R993" s="1" t="s">
        <v>14042</v>
      </c>
      <c r="S993" s="1" t="s">
        <v>991</v>
      </c>
      <c r="T993" s="1"/>
      <c r="U993" s="1"/>
      <c r="V993" s="1" t="s">
        <v>14057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21668</v>
      </c>
      <c r="F994" s="1" t="s">
        <v>22482</v>
      </c>
      <c r="G994" s="1" t="s">
        <v>23288</v>
      </c>
      <c r="H994" s="1" t="s">
        <v>24095</v>
      </c>
      <c r="I994" s="1" t="s">
        <v>10855</v>
      </c>
      <c r="J994" s="1"/>
      <c r="K994" s="1" t="s">
        <v>24333</v>
      </c>
      <c r="L994" s="1" t="s">
        <v>992</v>
      </c>
      <c r="M994" s="1" t="s">
        <v>12463</v>
      </c>
      <c r="N994" s="1" t="s">
        <v>13140</v>
      </c>
      <c r="O994" s="1" t="s">
        <v>992</v>
      </c>
      <c r="P994" s="1" t="s">
        <v>24367</v>
      </c>
      <c r="Q994" s="1" t="s">
        <v>24367</v>
      </c>
      <c r="R994" s="1" t="s">
        <v>14042</v>
      </c>
      <c r="S994" s="1" t="s">
        <v>992</v>
      </c>
      <c r="T994" s="1"/>
      <c r="U994" s="1" t="s">
        <v>25471</v>
      </c>
      <c r="V994" s="1" t="s">
        <v>14057</v>
      </c>
      <c r="W994" s="1" t="s">
        <v>992</v>
      </c>
      <c r="X994" s="1"/>
      <c r="Y994" t="s">
        <v>25505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7620</v>
      </c>
      <c r="H995" s="1" t="s">
        <v>9235</v>
      </c>
      <c r="I995" s="1" t="s">
        <v>10856</v>
      </c>
      <c r="J995" s="1"/>
      <c r="K995" s="1" t="s">
        <v>24333</v>
      </c>
      <c r="L995" s="1" t="s">
        <v>993</v>
      </c>
      <c r="M995" s="1" t="s">
        <v>12464</v>
      </c>
      <c r="N995" s="1" t="s">
        <v>13140</v>
      </c>
      <c r="O995" s="1" t="s">
        <v>993</v>
      </c>
      <c r="P995" s="1" t="s">
        <v>24367</v>
      </c>
      <c r="Q995" s="1" t="s">
        <v>24367</v>
      </c>
      <c r="R995" s="1" t="s">
        <v>14042</v>
      </c>
      <c r="S995" s="1" t="s">
        <v>993</v>
      </c>
      <c r="T995" s="1"/>
      <c r="U995" s="1"/>
      <c r="V995" s="1" t="s">
        <v>14057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14879</v>
      </c>
      <c r="F996" s="1" t="s">
        <v>15996</v>
      </c>
      <c r="G996" s="1" t="s">
        <v>17098</v>
      </c>
      <c r="H996" s="1" t="s">
        <v>18211</v>
      </c>
      <c r="I996" s="1" t="s">
        <v>10857</v>
      </c>
      <c r="J996" s="1"/>
      <c r="K996" s="1" t="s">
        <v>24333</v>
      </c>
      <c r="L996" s="1" t="s">
        <v>994</v>
      </c>
      <c r="M996" s="1" t="s">
        <v>12465</v>
      </c>
      <c r="N996" s="1" t="s">
        <v>13140</v>
      </c>
      <c r="O996" s="1" t="s">
        <v>994</v>
      </c>
      <c r="P996" s="1" t="s">
        <v>24368</v>
      </c>
      <c r="Q996" s="1" t="s">
        <v>25009</v>
      </c>
      <c r="R996" s="1" t="s">
        <v>14042</v>
      </c>
      <c r="S996" s="1" t="s">
        <v>994</v>
      </c>
      <c r="T996" s="1" t="s">
        <v>19898</v>
      </c>
      <c r="U996" s="1"/>
      <c r="V996" s="1" t="s">
        <v>14057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7622</v>
      </c>
      <c r="H997" s="1" t="s">
        <v>9237</v>
      </c>
      <c r="I997" s="1" t="s">
        <v>10799</v>
      </c>
      <c r="J997" s="1"/>
      <c r="K997" s="1" t="s">
        <v>24333</v>
      </c>
      <c r="L997" s="1" t="s">
        <v>995</v>
      </c>
      <c r="M997" s="1" t="s">
        <v>12466</v>
      </c>
      <c r="N997" s="1" t="s">
        <v>13140</v>
      </c>
      <c r="O997" s="1" t="s">
        <v>995</v>
      </c>
      <c r="P997" s="1" t="s">
        <v>24368</v>
      </c>
      <c r="Q997" s="1" t="s">
        <v>25010</v>
      </c>
      <c r="R997" s="1" t="s">
        <v>14042</v>
      </c>
      <c r="S997" s="1" t="s">
        <v>995</v>
      </c>
      <c r="T997" s="1"/>
      <c r="U997" s="1"/>
      <c r="V997" s="1" t="s">
        <v>14057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7623</v>
      </c>
      <c r="H998" s="1" t="s">
        <v>9238</v>
      </c>
      <c r="I998" s="1" t="s">
        <v>10858</v>
      </c>
      <c r="J998" s="1"/>
      <c r="K998" s="1" t="s">
        <v>24333</v>
      </c>
      <c r="L998" s="1" t="s">
        <v>996</v>
      </c>
      <c r="M998" s="1" t="s">
        <v>12467</v>
      </c>
      <c r="N998" s="1" t="s">
        <v>13140</v>
      </c>
      <c r="O998" s="1" t="s">
        <v>996</v>
      </c>
      <c r="P998" s="1" t="s">
        <v>24368</v>
      </c>
      <c r="Q998" s="1" t="s">
        <v>25011</v>
      </c>
      <c r="R998" s="1" t="s">
        <v>14042</v>
      </c>
      <c r="S998" s="1" t="s">
        <v>996</v>
      </c>
      <c r="T998" s="1"/>
      <c r="U998" s="1"/>
      <c r="V998" s="1" t="s">
        <v>14057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14882</v>
      </c>
      <c r="F999" s="1" t="s">
        <v>15999</v>
      </c>
      <c r="G999" s="1" t="s">
        <v>17101</v>
      </c>
      <c r="H999" s="1" t="s">
        <v>18214</v>
      </c>
      <c r="I999" s="1" t="s">
        <v>10859</v>
      </c>
      <c r="J999" s="1"/>
      <c r="K999" s="1" t="s">
        <v>24333</v>
      </c>
      <c r="L999" s="1" t="s">
        <v>997</v>
      </c>
      <c r="M999" s="1" t="s">
        <v>12468</v>
      </c>
      <c r="N999" s="1" t="s">
        <v>13140</v>
      </c>
      <c r="O999" s="1" t="s">
        <v>997</v>
      </c>
      <c r="P999" s="1" t="s">
        <v>24368</v>
      </c>
      <c r="Q999" s="1" t="s">
        <v>25012</v>
      </c>
      <c r="R999" s="1" t="s">
        <v>14042</v>
      </c>
      <c r="S999" s="1" t="s">
        <v>997</v>
      </c>
      <c r="T999" s="1"/>
      <c r="U999" s="1"/>
      <c r="V999" s="1" t="s">
        <v>14057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7625</v>
      </c>
      <c r="H1000" s="1" t="s">
        <v>9240</v>
      </c>
      <c r="I1000" s="1" t="s">
        <v>10860</v>
      </c>
      <c r="J1000" s="1"/>
      <c r="K1000" s="1" t="s">
        <v>24333</v>
      </c>
      <c r="L1000" s="1" t="s">
        <v>998</v>
      </c>
      <c r="M1000" s="1" t="s">
        <v>12469</v>
      </c>
      <c r="N1000" s="1" t="s">
        <v>13140</v>
      </c>
      <c r="O1000" s="1" t="s">
        <v>998</v>
      </c>
      <c r="P1000" s="1" t="s">
        <v>24368</v>
      </c>
      <c r="Q1000" s="1" t="s">
        <v>25013</v>
      </c>
      <c r="R1000" s="1" t="s">
        <v>14042</v>
      </c>
      <c r="S1000" s="1" t="s">
        <v>998</v>
      </c>
      <c r="T1000" s="1"/>
      <c r="U1000" s="1"/>
      <c r="V1000" s="1" t="s">
        <v>14057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21669</v>
      </c>
      <c r="F1001" s="1" t="s">
        <v>22483</v>
      </c>
      <c r="G1001" s="1" t="s">
        <v>23289</v>
      </c>
      <c r="H1001" s="1" t="s">
        <v>24096</v>
      </c>
      <c r="I1001" s="1" t="s">
        <v>10861</v>
      </c>
      <c r="J1001" s="1"/>
      <c r="K1001" s="1" t="s">
        <v>24333</v>
      </c>
      <c r="L1001" s="1" t="s">
        <v>999</v>
      </c>
      <c r="M1001" s="1" t="s">
        <v>12470</v>
      </c>
      <c r="N1001" s="1" t="s">
        <v>13140</v>
      </c>
      <c r="O1001" s="1" t="s">
        <v>999</v>
      </c>
      <c r="P1001" s="1" t="s">
        <v>24368</v>
      </c>
      <c r="Q1001" s="1" t="s">
        <v>25014</v>
      </c>
      <c r="R1001" s="1" t="s">
        <v>14042</v>
      </c>
      <c r="S1001" s="1" t="s">
        <v>999</v>
      </c>
      <c r="T1001" s="1"/>
      <c r="U1001" s="1"/>
      <c r="V1001" s="1" t="s">
        <v>14057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21670</v>
      </c>
      <c r="F1002" s="1" t="s">
        <v>22484</v>
      </c>
      <c r="G1002" s="1" t="s">
        <v>23290</v>
      </c>
      <c r="H1002" s="1" t="s">
        <v>24097</v>
      </c>
      <c r="I1002" s="1" t="s">
        <v>10862</v>
      </c>
      <c r="J1002" s="1"/>
      <c r="K1002" s="1" t="s">
        <v>24333</v>
      </c>
      <c r="L1002" s="1" t="s">
        <v>1000</v>
      </c>
      <c r="M1002" s="1" t="s">
        <v>12471</v>
      </c>
      <c r="N1002" s="1" t="s">
        <v>13140</v>
      </c>
      <c r="O1002" s="1" t="s">
        <v>1000</v>
      </c>
      <c r="P1002" s="1" t="s">
        <v>24368</v>
      </c>
      <c r="Q1002" s="1" t="s">
        <v>25015</v>
      </c>
      <c r="R1002" s="1" t="s">
        <v>14042</v>
      </c>
      <c r="S1002" s="1" t="s">
        <v>1000</v>
      </c>
      <c r="T1002" s="1"/>
      <c r="U1002" s="1"/>
      <c r="V1002" s="1" t="s">
        <v>14057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7628</v>
      </c>
      <c r="H1003" s="1" t="s">
        <v>9243</v>
      </c>
      <c r="I1003" s="1" t="s">
        <v>10863</v>
      </c>
      <c r="J1003" s="1"/>
      <c r="K1003" s="1" t="s">
        <v>24333</v>
      </c>
      <c r="L1003" s="1" t="s">
        <v>1001</v>
      </c>
      <c r="M1003" s="1" t="s">
        <v>12472</v>
      </c>
      <c r="N1003" s="1" t="s">
        <v>13140</v>
      </c>
      <c r="O1003" s="1" t="s">
        <v>1001</v>
      </c>
      <c r="P1003" s="1" t="s">
        <v>24369</v>
      </c>
      <c r="Q1003" s="1" t="s">
        <v>24369</v>
      </c>
      <c r="R1003" s="1" t="s">
        <v>14042</v>
      </c>
      <c r="S1003" s="1" t="s">
        <v>1001</v>
      </c>
      <c r="T1003" s="1"/>
      <c r="U1003" s="1" t="s">
        <v>25472</v>
      </c>
      <c r="V1003" s="1" t="s">
        <v>14057</v>
      </c>
      <c r="W1003" s="1" t="s">
        <v>1001</v>
      </c>
      <c r="X1003" s="1"/>
      <c r="Y1003" t="s">
        <v>25506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7629</v>
      </c>
      <c r="H1004" s="1" t="s">
        <v>9244</v>
      </c>
      <c r="I1004" s="1" t="s">
        <v>10864</v>
      </c>
      <c r="J1004" s="1"/>
      <c r="K1004" s="1" t="s">
        <v>24333</v>
      </c>
      <c r="L1004" s="1" t="s">
        <v>1002</v>
      </c>
      <c r="M1004" s="1" t="s">
        <v>12473</v>
      </c>
      <c r="N1004" s="1" t="s">
        <v>13140</v>
      </c>
      <c r="O1004" s="1" t="s">
        <v>1002</v>
      </c>
      <c r="P1004" s="1" t="s">
        <v>24369</v>
      </c>
      <c r="Q1004" s="1" t="s">
        <v>24369</v>
      </c>
      <c r="R1004" s="1" t="s">
        <v>14042</v>
      </c>
      <c r="S1004" s="1" t="s">
        <v>1002</v>
      </c>
      <c r="T1004" s="1"/>
      <c r="U1004" s="1"/>
      <c r="V1004" s="1" t="s">
        <v>14057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7630</v>
      </c>
      <c r="H1005" s="1" t="s">
        <v>9245</v>
      </c>
      <c r="I1005" s="1" t="s">
        <v>10865</v>
      </c>
      <c r="J1005" s="1"/>
      <c r="K1005" s="1" t="s">
        <v>24333</v>
      </c>
      <c r="L1005" s="1" t="s">
        <v>1003</v>
      </c>
      <c r="M1005" s="1" t="s">
        <v>12474</v>
      </c>
      <c r="N1005" s="1" t="s">
        <v>13140</v>
      </c>
      <c r="O1005" s="1" t="s">
        <v>1003</v>
      </c>
      <c r="P1005" s="1" t="s">
        <v>24369</v>
      </c>
      <c r="Q1005" s="1" t="s">
        <v>24369</v>
      </c>
      <c r="R1005" s="1" t="s">
        <v>14042</v>
      </c>
      <c r="S1005" s="1" t="s">
        <v>1003</v>
      </c>
      <c r="T1005" s="1"/>
      <c r="U1005" s="1"/>
      <c r="V1005" s="1" t="s">
        <v>14057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7631</v>
      </c>
      <c r="H1006" s="1" t="s">
        <v>9246</v>
      </c>
      <c r="I1006" s="1" t="s">
        <v>10866</v>
      </c>
      <c r="J1006" s="1"/>
      <c r="K1006" s="1" t="s">
        <v>24333</v>
      </c>
      <c r="L1006" s="1" t="s">
        <v>1004</v>
      </c>
      <c r="M1006" s="1" t="s">
        <v>12475</v>
      </c>
      <c r="N1006" s="1" t="s">
        <v>13140</v>
      </c>
      <c r="O1006" s="1" t="s">
        <v>1004</v>
      </c>
      <c r="P1006" s="1" t="s">
        <v>24369</v>
      </c>
      <c r="Q1006" s="1" t="s">
        <v>24369</v>
      </c>
      <c r="R1006" s="1" t="s">
        <v>14042</v>
      </c>
      <c r="S1006" s="1" t="s">
        <v>1004</v>
      </c>
      <c r="T1006" s="1"/>
      <c r="U1006" s="1"/>
      <c r="V1006" s="1" t="s">
        <v>14057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21671</v>
      </c>
      <c r="F1007" s="1" t="s">
        <v>22485</v>
      </c>
      <c r="G1007" s="1" t="s">
        <v>23291</v>
      </c>
      <c r="H1007" s="1" t="s">
        <v>24098</v>
      </c>
      <c r="I1007" s="1" t="s">
        <v>10867</v>
      </c>
      <c r="J1007" s="1"/>
      <c r="K1007" s="1" t="s">
        <v>24333</v>
      </c>
      <c r="L1007" s="1" t="s">
        <v>1005</v>
      </c>
      <c r="M1007" s="1" t="s">
        <v>12476</v>
      </c>
      <c r="N1007" s="1" t="s">
        <v>13140</v>
      </c>
      <c r="O1007" s="1" t="s">
        <v>1005</v>
      </c>
      <c r="P1007" s="1" t="s">
        <v>24369</v>
      </c>
      <c r="Q1007" s="1" t="s">
        <v>24369</v>
      </c>
      <c r="R1007" s="1" t="s">
        <v>14042</v>
      </c>
      <c r="S1007" s="1" t="s">
        <v>1005</v>
      </c>
      <c r="T1007" s="1"/>
      <c r="U1007" s="1"/>
      <c r="V1007" s="1" t="s">
        <v>14057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7633</v>
      </c>
      <c r="H1008" s="1" t="s">
        <v>9248</v>
      </c>
      <c r="I1008" s="1" t="s">
        <v>10868</v>
      </c>
      <c r="J1008" s="1"/>
      <c r="K1008" s="1" t="s">
        <v>24333</v>
      </c>
      <c r="L1008" s="1" t="s">
        <v>1006</v>
      </c>
      <c r="M1008" s="1" t="s">
        <v>12477</v>
      </c>
      <c r="N1008" s="1" t="s">
        <v>13140</v>
      </c>
      <c r="O1008" s="1" t="s">
        <v>1006</v>
      </c>
      <c r="P1008" s="1" t="s">
        <v>24369</v>
      </c>
      <c r="Q1008" s="1" t="s">
        <v>24369</v>
      </c>
      <c r="R1008" s="1" t="s">
        <v>14042</v>
      </c>
      <c r="S1008" s="1" t="s">
        <v>1006</v>
      </c>
      <c r="T1008" s="1"/>
      <c r="U1008" s="1"/>
      <c r="V1008" s="1" t="s">
        <v>14057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14888</v>
      </c>
      <c r="F1009" s="1" t="s">
        <v>16005</v>
      </c>
      <c r="G1009" s="1" t="s">
        <v>17107</v>
      </c>
      <c r="H1009" s="1" t="s">
        <v>18220</v>
      </c>
      <c r="I1009" s="1" t="s">
        <v>10869</v>
      </c>
      <c r="J1009" s="1"/>
      <c r="K1009" s="1" t="s">
        <v>24333</v>
      </c>
      <c r="L1009" s="1" t="s">
        <v>1007</v>
      </c>
      <c r="M1009" s="1" t="s">
        <v>12478</v>
      </c>
      <c r="N1009" s="1" t="s">
        <v>13140</v>
      </c>
      <c r="O1009" s="1" t="s">
        <v>1007</v>
      </c>
      <c r="P1009" s="1" t="s">
        <v>24369</v>
      </c>
      <c r="Q1009" s="1" t="s">
        <v>24369</v>
      </c>
      <c r="R1009" s="1" t="s">
        <v>14042</v>
      </c>
      <c r="S1009" s="1" t="s">
        <v>1007</v>
      </c>
      <c r="T1009" s="1"/>
      <c r="U1009" s="1"/>
      <c r="V1009" s="1" t="s">
        <v>14057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21672</v>
      </c>
      <c r="F1010" s="1" t="s">
        <v>22486</v>
      </c>
      <c r="G1010" s="1" t="s">
        <v>23292</v>
      </c>
      <c r="H1010" s="1" t="s">
        <v>24099</v>
      </c>
      <c r="I1010" s="1" t="s">
        <v>10870</v>
      </c>
      <c r="J1010" s="1"/>
      <c r="K1010" s="1" t="s">
        <v>24333</v>
      </c>
      <c r="L1010" s="1" t="s">
        <v>1008</v>
      </c>
      <c r="M1010" s="1" t="s">
        <v>12479</v>
      </c>
      <c r="N1010" s="1" t="s">
        <v>13140</v>
      </c>
      <c r="O1010" s="1" t="s">
        <v>1008</v>
      </c>
      <c r="P1010" s="1" t="s">
        <v>24369</v>
      </c>
      <c r="Q1010" s="1" t="s">
        <v>24369</v>
      </c>
      <c r="R1010" s="1" t="s">
        <v>14042</v>
      </c>
      <c r="S1010" s="1" t="s">
        <v>1008</v>
      </c>
      <c r="T1010" s="1"/>
      <c r="U1010" s="1"/>
      <c r="V1010" s="1" t="s">
        <v>14057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21673</v>
      </c>
      <c r="F1011" s="1" t="s">
        <v>22487</v>
      </c>
      <c r="G1011" s="1" t="s">
        <v>23293</v>
      </c>
      <c r="H1011" s="1" t="s">
        <v>24100</v>
      </c>
      <c r="I1011" s="1" t="s">
        <v>10015</v>
      </c>
      <c r="J1011" s="1"/>
      <c r="K1011" s="1" t="s">
        <v>24333</v>
      </c>
      <c r="L1011" s="1" t="s">
        <v>1009</v>
      </c>
      <c r="M1011" s="1" t="s">
        <v>12480</v>
      </c>
      <c r="N1011" s="1" t="s">
        <v>13140</v>
      </c>
      <c r="O1011" s="1" t="s">
        <v>1009</v>
      </c>
      <c r="P1011" s="1" t="s">
        <v>24369</v>
      </c>
      <c r="Q1011" s="1" t="s">
        <v>24369</v>
      </c>
      <c r="R1011" s="1" t="s">
        <v>14042</v>
      </c>
      <c r="S1011" s="1" t="s">
        <v>1009</v>
      </c>
      <c r="T1011" s="1"/>
      <c r="U1011" s="1"/>
      <c r="V1011" s="1" t="s">
        <v>14057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7637</v>
      </c>
      <c r="H1012" s="1" t="s">
        <v>9252</v>
      </c>
      <c r="I1012" s="1" t="s">
        <v>10871</v>
      </c>
      <c r="J1012" s="1"/>
      <c r="K1012" s="1" t="s">
        <v>24333</v>
      </c>
      <c r="L1012" s="1" t="s">
        <v>1010</v>
      </c>
      <c r="M1012" s="1" t="s">
        <v>12481</v>
      </c>
      <c r="N1012" s="1" t="s">
        <v>13140</v>
      </c>
      <c r="O1012" s="1" t="s">
        <v>1010</v>
      </c>
      <c r="P1012" s="1" t="s">
        <v>24370</v>
      </c>
      <c r="Q1012" s="1" t="s">
        <v>25016</v>
      </c>
      <c r="R1012" s="1" t="s">
        <v>14042</v>
      </c>
      <c r="S1012" s="1" t="s">
        <v>1010</v>
      </c>
      <c r="T1012" s="1" t="s">
        <v>25445</v>
      </c>
      <c r="U1012" s="1"/>
      <c r="V1012" s="1" t="s">
        <v>14057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21674</v>
      </c>
      <c r="F1013" s="1" t="s">
        <v>22488</v>
      </c>
      <c r="G1013" s="1" t="s">
        <v>23294</v>
      </c>
      <c r="H1013" s="1" t="s">
        <v>24101</v>
      </c>
      <c r="I1013" s="1" t="s">
        <v>10872</v>
      </c>
      <c r="J1013" s="1"/>
      <c r="K1013" s="1" t="s">
        <v>24333</v>
      </c>
      <c r="L1013" s="1" t="s">
        <v>1011</v>
      </c>
      <c r="M1013" s="1" t="s">
        <v>12482</v>
      </c>
      <c r="N1013" s="1" t="s">
        <v>13140</v>
      </c>
      <c r="O1013" s="1" t="s">
        <v>1011</v>
      </c>
      <c r="P1013" s="1" t="s">
        <v>24370</v>
      </c>
      <c r="Q1013" s="1" t="s">
        <v>25017</v>
      </c>
      <c r="R1013" s="1" t="s">
        <v>14042</v>
      </c>
      <c r="S1013" s="1" t="s">
        <v>1011</v>
      </c>
      <c r="T1013" s="1"/>
      <c r="U1013" s="1"/>
      <c r="V1013" s="1" t="s">
        <v>14057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21675</v>
      </c>
      <c r="F1014" s="1" t="s">
        <v>22489</v>
      </c>
      <c r="G1014" s="1" t="s">
        <v>23295</v>
      </c>
      <c r="H1014" s="1" t="s">
        <v>24102</v>
      </c>
      <c r="I1014" s="1" t="s">
        <v>10873</v>
      </c>
      <c r="J1014" s="1"/>
      <c r="K1014" s="1" t="s">
        <v>24333</v>
      </c>
      <c r="L1014" s="1" t="s">
        <v>1012</v>
      </c>
      <c r="M1014" s="1" t="s">
        <v>12483</v>
      </c>
      <c r="N1014" s="1" t="s">
        <v>13140</v>
      </c>
      <c r="O1014" s="1" t="s">
        <v>1012</v>
      </c>
      <c r="P1014" s="1" t="s">
        <v>24370</v>
      </c>
      <c r="Q1014" s="1" t="s">
        <v>25018</v>
      </c>
      <c r="R1014" s="1" t="s">
        <v>14042</v>
      </c>
      <c r="S1014" s="1" t="s">
        <v>1012</v>
      </c>
      <c r="T1014" s="1"/>
      <c r="U1014" s="1"/>
      <c r="V1014" s="1" t="s">
        <v>14057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7640</v>
      </c>
      <c r="H1015" s="1" t="s">
        <v>9248</v>
      </c>
      <c r="I1015" s="1" t="s">
        <v>10874</v>
      </c>
      <c r="J1015" s="1"/>
      <c r="K1015" s="1" t="s">
        <v>24333</v>
      </c>
      <c r="L1015" s="1" t="s">
        <v>1013</v>
      </c>
      <c r="M1015" s="1" t="s">
        <v>12484</v>
      </c>
      <c r="N1015" s="1" t="s">
        <v>13140</v>
      </c>
      <c r="O1015" s="1" t="s">
        <v>1013</v>
      </c>
      <c r="P1015" s="1" t="s">
        <v>24370</v>
      </c>
      <c r="Q1015" s="1" t="s">
        <v>25019</v>
      </c>
      <c r="R1015" s="1" t="s">
        <v>14042</v>
      </c>
      <c r="S1015" s="1" t="s">
        <v>1013</v>
      </c>
      <c r="T1015" s="1"/>
      <c r="U1015" s="1"/>
      <c r="V1015" s="1" t="s">
        <v>14057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14890</v>
      </c>
      <c r="F1016" s="1" t="s">
        <v>16007</v>
      </c>
      <c r="G1016" s="1" t="s">
        <v>17109</v>
      </c>
      <c r="H1016" s="1" t="s">
        <v>18222</v>
      </c>
      <c r="I1016" s="1" t="s">
        <v>10606</v>
      </c>
      <c r="J1016" s="1"/>
      <c r="K1016" s="1" t="s">
        <v>24333</v>
      </c>
      <c r="L1016" s="1" t="s">
        <v>1014</v>
      </c>
      <c r="M1016" s="1" t="s">
        <v>12485</v>
      </c>
      <c r="N1016" s="1" t="s">
        <v>13140</v>
      </c>
      <c r="O1016" s="1" t="s">
        <v>1014</v>
      </c>
      <c r="P1016" s="1" t="s">
        <v>24370</v>
      </c>
      <c r="Q1016" s="1" t="s">
        <v>25020</v>
      </c>
      <c r="R1016" s="1" t="s">
        <v>14042</v>
      </c>
      <c r="S1016" s="1" t="s">
        <v>1014</v>
      </c>
      <c r="T1016" s="1"/>
      <c r="U1016" s="1"/>
      <c r="V1016" s="1" t="s">
        <v>14057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14891</v>
      </c>
      <c r="F1017" s="1" t="s">
        <v>16008</v>
      </c>
      <c r="G1017" s="1" t="s">
        <v>17110</v>
      </c>
      <c r="H1017" s="1" t="s">
        <v>18223</v>
      </c>
      <c r="I1017" s="1" t="s">
        <v>10875</v>
      </c>
      <c r="J1017" s="1"/>
      <c r="K1017" s="1" t="s">
        <v>24333</v>
      </c>
      <c r="L1017" s="1" t="s">
        <v>1015</v>
      </c>
      <c r="M1017" s="1" t="s">
        <v>12486</v>
      </c>
      <c r="N1017" s="1" t="s">
        <v>13140</v>
      </c>
      <c r="O1017" s="1" t="s">
        <v>1015</v>
      </c>
      <c r="P1017" s="1" t="s">
        <v>24370</v>
      </c>
      <c r="Q1017" s="1" t="s">
        <v>25021</v>
      </c>
      <c r="R1017" s="1" t="s">
        <v>14042</v>
      </c>
      <c r="S1017" s="1" t="s">
        <v>1015</v>
      </c>
      <c r="T1017" s="1"/>
      <c r="U1017" s="1"/>
      <c r="V1017" s="1" t="s">
        <v>14057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21676</v>
      </c>
      <c r="F1018" s="1" t="s">
        <v>22490</v>
      </c>
      <c r="G1018" s="1" t="s">
        <v>23296</v>
      </c>
      <c r="H1018" s="1" t="s">
        <v>24103</v>
      </c>
      <c r="I1018" s="1" t="s">
        <v>10876</v>
      </c>
      <c r="J1018" s="1"/>
      <c r="K1018" s="1" t="s">
        <v>24333</v>
      </c>
      <c r="L1018" s="1" t="s">
        <v>1016</v>
      </c>
      <c r="M1018" s="1" t="s">
        <v>12487</v>
      </c>
      <c r="N1018" s="1" t="s">
        <v>13140</v>
      </c>
      <c r="O1018" s="1" t="s">
        <v>1016</v>
      </c>
      <c r="P1018" s="1" t="s">
        <v>24370</v>
      </c>
      <c r="Q1018" s="1" t="s">
        <v>25022</v>
      </c>
      <c r="R1018" s="1" t="s">
        <v>14042</v>
      </c>
      <c r="S1018" s="1" t="s">
        <v>1016</v>
      </c>
      <c r="T1018" s="1"/>
      <c r="U1018" s="1"/>
      <c r="V1018" s="1" t="s">
        <v>14057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7644</v>
      </c>
      <c r="H1019" s="1" t="s">
        <v>9258</v>
      </c>
      <c r="I1019" s="1" t="s">
        <v>10026</v>
      </c>
      <c r="J1019" s="1"/>
      <c r="K1019" s="1" t="s">
        <v>24333</v>
      </c>
      <c r="L1019" s="1" t="s">
        <v>1017</v>
      </c>
      <c r="M1019" s="1" t="s">
        <v>12488</v>
      </c>
      <c r="N1019" s="1" t="s">
        <v>13140</v>
      </c>
      <c r="O1019" s="1" t="s">
        <v>1017</v>
      </c>
      <c r="P1019" s="1" t="s">
        <v>24370</v>
      </c>
      <c r="Q1019" s="1" t="s">
        <v>25023</v>
      </c>
      <c r="R1019" s="1" t="s">
        <v>14042</v>
      </c>
      <c r="S1019" s="1" t="s">
        <v>1017</v>
      </c>
      <c r="T1019" s="1"/>
      <c r="U1019" s="1"/>
      <c r="V1019" s="1" t="s">
        <v>14057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7645</v>
      </c>
      <c r="H1020" s="1" t="s">
        <v>9259</v>
      </c>
      <c r="I1020" s="1" t="s">
        <v>10877</v>
      </c>
      <c r="J1020" s="1"/>
      <c r="K1020" s="1" t="s">
        <v>24333</v>
      </c>
      <c r="L1020" s="1" t="s">
        <v>1018</v>
      </c>
      <c r="M1020" s="1" t="s">
        <v>12489</v>
      </c>
      <c r="N1020" s="1" t="s">
        <v>13140</v>
      </c>
      <c r="O1020" s="1" t="s">
        <v>1018</v>
      </c>
      <c r="P1020" s="1" t="s">
        <v>24370</v>
      </c>
      <c r="Q1020" s="1" t="s">
        <v>25024</v>
      </c>
      <c r="R1020" s="1" t="s">
        <v>14042</v>
      </c>
      <c r="S1020" s="1" t="s">
        <v>1018</v>
      </c>
      <c r="T1020" s="1"/>
      <c r="U1020" s="1"/>
      <c r="V1020" s="1" t="s">
        <v>14057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14894</v>
      </c>
      <c r="F1021" s="1" t="s">
        <v>16011</v>
      </c>
      <c r="G1021" s="1" t="s">
        <v>17113</v>
      </c>
      <c r="H1021" s="1" t="s">
        <v>18226</v>
      </c>
      <c r="I1021" s="1" t="s">
        <v>10878</v>
      </c>
      <c r="J1021" s="1"/>
      <c r="K1021" s="1" t="s">
        <v>24333</v>
      </c>
      <c r="L1021" s="1" t="s">
        <v>1019</v>
      </c>
      <c r="M1021" s="1" t="s">
        <v>12490</v>
      </c>
      <c r="N1021" s="1" t="s">
        <v>13140</v>
      </c>
      <c r="O1021" s="1" t="s">
        <v>1019</v>
      </c>
      <c r="P1021" s="1" t="s">
        <v>24370</v>
      </c>
      <c r="Q1021" s="1" t="s">
        <v>25025</v>
      </c>
      <c r="R1021" s="1" t="s">
        <v>14042</v>
      </c>
      <c r="S1021" s="1" t="s">
        <v>1019</v>
      </c>
      <c r="T1021" s="1"/>
      <c r="U1021" s="1"/>
      <c r="V1021" s="1" t="s">
        <v>14057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21677</v>
      </c>
      <c r="F1022" s="1" t="s">
        <v>22491</v>
      </c>
      <c r="G1022" s="1" t="s">
        <v>23297</v>
      </c>
      <c r="H1022" s="1" t="s">
        <v>24104</v>
      </c>
      <c r="I1022" s="1" t="s">
        <v>10879</v>
      </c>
      <c r="J1022" s="1"/>
      <c r="K1022" s="1" t="s">
        <v>24333</v>
      </c>
      <c r="L1022" s="1" t="s">
        <v>1020</v>
      </c>
      <c r="M1022" s="1" t="s">
        <v>12491</v>
      </c>
      <c r="N1022" s="1" t="s">
        <v>13140</v>
      </c>
      <c r="O1022" s="1" t="s">
        <v>1020</v>
      </c>
      <c r="P1022" s="1" t="s">
        <v>24370</v>
      </c>
      <c r="Q1022" s="1" t="s">
        <v>25026</v>
      </c>
      <c r="R1022" s="1" t="s">
        <v>14042</v>
      </c>
      <c r="S1022" s="1" t="s">
        <v>1020</v>
      </c>
      <c r="T1022" s="1"/>
      <c r="U1022" s="1"/>
      <c r="V1022" s="1" t="s">
        <v>14057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7648</v>
      </c>
      <c r="H1023" s="1" t="s">
        <v>9262</v>
      </c>
      <c r="I1023" s="1" t="s">
        <v>10880</v>
      </c>
      <c r="J1023" s="1"/>
      <c r="K1023" s="1" t="s">
        <v>24333</v>
      </c>
      <c r="L1023" s="1" t="s">
        <v>1021</v>
      </c>
      <c r="M1023" s="1" t="s">
        <v>12492</v>
      </c>
      <c r="N1023" s="1" t="s">
        <v>13140</v>
      </c>
      <c r="O1023" s="1" t="s">
        <v>1021</v>
      </c>
      <c r="P1023" s="1" t="s">
        <v>24370</v>
      </c>
      <c r="Q1023" s="1" t="s">
        <v>25027</v>
      </c>
      <c r="R1023" s="1" t="s">
        <v>14042</v>
      </c>
      <c r="S1023" s="1" t="s">
        <v>1021</v>
      </c>
      <c r="T1023" s="1"/>
      <c r="U1023" s="1"/>
      <c r="V1023" s="1" t="s">
        <v>14057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7649</v>
      </c>
      <c r="H1024" s="1" t="s">
        <v>9263</v>
      </c>
      <c r="I1024" s="1" t="s">
        <v>10881</v>
      </c>
      <c r="J1024" s="1"/>
      <c r="K1024" s="1" t="s">
        <v>24333</v>
      </c>
      <c r="L1024" s="1" t="s">
        <v>1022</v>
      </c>
      <c r="M1024" s="1" t="s">
        <v>12493</v>
      </c>
      <c r="N1024" s="1" t="s">
        <v>13140</v>
      </c>
      <c r="O1024" s="1" t="s">
        <v>1022</v>
      </c>
      <c r="P1024" s="1" t="s">
        <v>24370</v>
      </c>
      <c r="Q1024" s="1" t="s">
        <v>25028</v>
      </c>
      <c r="R1024" s="1" t="s">
        <v>14042</v>
      </c>
      <c r="S1024" s="1" t="s">
        <v>1022</v>
      </c>
      <c r="T1024" s="1"/>
      <c r="U1024" s="1"/>
      <c r="V1024" s="1" t="s">
        <v>14057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21678</v>
      </c>
      <c r="F1025" s="1" t="s">
        <v>22492</v>
      </c>
      <c r="G1025" s="1" t="s">
        <v>21678</v>
      </c>
      <c r="H1025" s="1" t="s">
        <v>24105</v>
      </c>
      <c r="I1025" s="1" t="s">
        <v>10882</v>
      </c>
      <c r="J1025" s="1"/>
      <c r="K1025" s="1" t="s">
        <v>24333</v>
      </c>
      <c r="L1025" s="1" t="s">
        <v>1023</v>
      </c>
      <c r="M1025" s="1" t="s">
        <v>12494</v>
      </c>
      <c r="N1025" s="1" t="s">
        <v>13140</v>
      </c>
      <c r="O1025" s="1" t="s">
        <v>1023</v>
      </c>
      <c r="P1025" s="1" t="s">
        <v>24370</v>
      </c>
      <c r="Q1025" s="1" t="s">
        <v>25029</v>
      </c>
      <c r="R1025" s="1" t="s">
        <v>14042</v>
      </c>
      <c r="S1025" s="1" t="s">
        <v>1023</v>
      </c>
      <c r="T1025" s="1"/>
      <c r="U1025" s="1"/>
      <c r="V1025" s="1" t="s">
        <v>14057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14897</v>
      </c>
      <c r="F1026" s="1" t="s">
        <v>16014</v>
      </c>
      <c r="G1026" s="1" t="s">
        <v>17116</v>
      </c>
      <c r="H1026" s="1" t="s">
        <v>18229</v>
      </c>
      <c r="I1026" s="1" t="s">
        <v>10883</v>
      </c>
      <c r="J1026" s="1"/>
      <c r="K1026" s="1" t="s">
        <v>24333</v>
      </c>
      <c r="L1026" s="1" t="s">
        <v>1024</v>
      </c>
      <c r="M1026" s="1" t="s">
        <v>12495</v>
      </c>
      <c r="N1026" s="1" t="s">
        <v>13140</v>
      </c>
      <c r="O1026" s="1" t="s">
        <v>1024</v>
      </c>
      <c r="P1026" s="1" t="s">
        <v>24370</v>
      </c>
      <c r="Q1026" s="1" t="s">
        <v>25030</v>
      </c>
      <c r="R1026" s="1" t="s">
        <v>14042</v>
      </c>
      <c r="S1026" s="1" t="s">
        <v>1024</v>
      </c>
      <c r="T1026" s="1"/>
      <c r="U1026" s="1"/>
      <c r="V1026" s="1" t="s">
        <v>14057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21679</v>
      </c>
      <c r="F1027" s="1" t="s">
        <v>22493</v>
      </c>
      <c r="G1027" s="1" t="s">
        <v>23298</v>
      </c>
      <c r="H1027" s="1" t="s">
        <v>24106</v>
      </c>
      <c r="I1027" s="1" t="s">
        <v>10884</v>
      </c>
      <c r="J1027" s="1"/>
      <c r="K1027" s="1" t="s">
        <v>24333</v>
      </c>
      <c r="L1027" s="1" t="s">
        <v>1025</v>
      </c>
      <c r="M1027" s="1" t="s">
        <v>12496</v>
      </c>
      <c r="N1027" s="1" t="s">
        <v>13140</v>
      </c>
      <c r="O1027" s="1" t="s">
        <v>1025</v>
      </c>
      <c r="P1027" s="1" t="s">
        <v>24370</v>
      </c>
      <c r="Q1027" s="1" t="s">
        <v>25031</v>
      </c>
      <c r="R1027" s="1" t="s">
        <v>14042</v>
      </c>
      <c r="S1027" s="1" t="s">
        <v>1025</v>
      </c>
      <c r="T1027" s="1"/>
      <c r="U1027" s="1"/>
      <c r="V1027" s="1" t="s">
        <v>14057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21680</v>
      </c>
      <c r="F1028" s="1" t="s">
        <v>22494</v>
      </c>
      <c r="G1028" s="1" t="s">
        <v>23299</v>
      </c>
      <c r="H1028" s="1" t="s">
        <v>24107</v>
      </c>
      <c r="I1028" s="1" t="s">
        <v>10885</v>
      </c>
      <c r="J1028" s="1"/>
      <c r="K1028" s="1" t="s">
        <v>24333</v>
      </c>
      <c r="L1028" s="1" t="s">
        <v>1026</v>
      </c>
      <c r="M1028" s="1" t="s">
        <v>12497</v>
      </c>
      <c r="N1028" s="1" t="s">
        <v>13140</v>
      </c>
      <c r="O1028" s="1" t="s">
        <v>1026</v>
      </c>
      <c r="P1028" s="1" t="s">
        <v>24370</v>
      </c>
      <c r="Q1028" s="1" t="s">
        <v>25032</v>
      </c>
      <c r="R1028" s="1" t="s">
        <v>14042</v>
      </c>
      <c r="S1028" s="1" t="s">
        <v>1026</v>
      </c>
      <c r="T1028" s="1"/>
      <c r="U1028" s="1"/>
      <c r="V1028" s="1" t="s">
        <v>14057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21681</v>
      </c>
      <c r="F1029" s="1" t="s">
        <v>22495</v>
      </c>
      <c r="G1029" s="1" t="s">
        <v>23300</v>
      </c>
      <c r="H1029" s="1" t="s">
        <v>24108</v>
      </c>
      <c r="I1029" s="1" t="s">
        <v>10886</v>
      </c>
      <c r="J1029" s="1"/>
      <c r="K1029" s="1" t="s">
        <v>24333</v>
      </c>
      <c r="L1029" s="1" t="s">
        <v>1027</v>
      </c>
      <c r="M1029" s="1" t="s">
        <v>12498</v>
      </c>
      <c r="N1029" s="1" t="s">
        <v>13140</v>
      </c>
      <c r="O1029" s="1" t="s">
        <v>1027</v>
      </c>
      <c r="P1029" s="1" t="s">
        <v>24370</v>
      </c>
      <c r="Q1029" s="1" t="s">
        <v>25033</v>
      </c>
      <c r="R1029" s="1" t="s">
        <v>14042</v>
      </c>
      <c r="S1029" s="1" t="s">
        <v>1027</v>
      </c>
      <c r="T1029" s="1"/>
      <c r="U1029" s="1"/>
      <c r="V1029" s="1" t="s">
        <v>14057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21682</v>
      </c>
      <c r="F1030" s="1" t="s">
        <v>22496</v>
      </c>
      <c r="G1030" s="1" t="s">
        <v>23301</v>
      </c>
      <c r="H1030" s="1" t="s">
        <v>24109</v>
      </c>
      <c r="I1030" s="1" t="s">
        <v>10887</v>
      </c>
      <c r="J1030" s="1"/>
      <c r="K1030" s="1" t="s">
        <v>24333</v>
      </c>
      <c r="L1030" s="1" t="s">
        <v>1028</v>
      </c>
      <c r="M1030" s="1" t="s">
        <v>12499</v>
      </c>
      <c r="N1030" s="1" t="s">
        <v>13140</v>
      </c>
      <c r="O1030" s="1" t="s">
        <v>1028</v>
      </c>
      <c r="P1030" s="1" t="s">
        <v>24370</v>
      </c>
      <c r="Q1030" s="1" t="s">
        <v>25034</v>
      </c>
      <c r="R1030" s="1" t="s">
        <v>14042</v>
      </c>
      <c r="S1030" s="1" t="s">
        <v>1028</v>
      </c>
      <c r="T1030" s="1"/>
      <c r="U1030" s="1"/>
      <c r="V1030" s="1" t="s">
        <v>14057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21683</v>
      </c>
      <c r="F1031" s="1" t="s">
        <v>22497</v>
      </c>
      <c r="G1031" s="1" t="s">
        <v>23302</v>
      </c>
      <c r="H1031" s="1" t="s">
        <v>24110</v>
      </c>
      <c r="I1031" s="1" t="s">
        <v>10888</v>
      </c>
      <c r="J1031" s="1"/>
      <c r="K1031" s="1" t="s">
        <v>24333</v>
      </c>
      <c r="L1031" s="1" t="s">
        <v>1029</v>
      </c>
      <c r="M1031" s="1" t="s">
        <v>12500</v>
      </c>
      <c r="N1031" s="1" t="s">
        <v>13140</v>
      </c>
      <c r="O1031" s="1" t="s">
        <v>1029</v>
      </c>
      <c r="P1031" s="1" t="s">
        <v>24370</v>
      </c>
      <c r="Q1031" s="1" t="s">
        <v>25035</v>
      </c>
      <c r="R1031" s="1" t="s">
        <v>14042</v>
      </c>
      <c r="S1031" s="1" t="s">
        <v>1029</v>
      </c>
      <c r="T1031" s="1"/>
      <c r="U1031" s="1"/>
      <c r="V1031" s="1" t="s">
        <v>14057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21684</v>
      </c>
      <c r="F1032" s="1" t="s">
        <v>22498</v>
      </c>
      <c r="G1032" s="1" t="s">
        <v>23303</v>
      </c>
      <c r="H1032" s="1" t="s">
        <v>24111</v>
      </c>
      <c r="I1032" s="1" t="s">
        <v>10889</v>
      </c>
      <c r="J1032" s="1"/>
      <c r="K1032" s="1" t="s">
        <v>24333</v>
      </c>
      <c r="L1032" s="1" t="s">
        <v>1030</v>
      </c>
      <c r="M1032" s="1" t="s">
        <v>12501</v>
      </c>
      <c r="N1032" s="1" t="s">
        <v>13140</v>
      </c>
      <c r="O1032" s="1" t="s">
        <v>1030</v>
      </c>
      <c r="P1032" s="1" t="s">
        <v>24370</v>
      </c>
      <c r="Q1032" s="1" t="s">
        <v>25036</v>
      </c>
      <c r="R1032" s="1" t="s">
        <v>14042</v>
      </c>
      <c r="S1032" s="1" t="s">
        <v>1030</v>
      </c>
      <c r="T1032" s="1"/>
      <c r="U1032" s="1"/>
      <c r="V1032" s="1" t="s">
        <v>14057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21685</v>
      </c>
      <c r="F1033" s="1" t="s">
        <v>22499</v>
      </c>
      <c r="G1033" s="1" t="s">
        <v>23304</v>
      </c>
      <c r="H1033" s="1" t="s">
        <v>24112</v>
      </c>
      <c r="I1033" s="1" t="s">
        <v>10890</v>
      </c>
      <c r="J1033" s="1"/>
      <c r="K1033" s="1" t="s">
        <v>24333</v>
      </c>
      <c r="L1033" s="1" t="s">
        <v>1031</v>
      </c>
      <c r="M1033" s="1" t="s">
        <v>12502</v>
      </c>
      <c r="N1033" s="1" t="s">
        <v>13140</v>
      </c>
      <c r="O1033" s="1" t="s">
        <v>1031</v>
      </c>
      <c r="P1033" s="1" t="s">
        <v>24370</v>
      </c>
      <c r="Q1033" s="1" t="s">
        <v>25037</v>
      </c>
      <c r="R1033" s="1" t="s">
        <v>14042</v>
      </c>
      <c r="S1033" s="1" t="s">
        <v>1031</v>
      </c>
      <c r="T1033" s="1"/>
      <c r="U1033" s="1"/>
      <c r="V1033" s="1" t="s">
        <v>14057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21686</v>
      </c>
      <c r="F1034" s="1" t="s">
        <v>22500</v>
      </c>
      <c r="G1034" s="1" t="s">
        <v>23305</v>
      </c>
      <c r="H1034" s="1" t="s">
        <v>24113</v>
      </c>
      <c r="I1034" s="1" t="s">
        <v>10891</v>
      </c>
      <c r="J1034" s="1"/>
      <c r="K1034" s="1" t="s">
        <v>24333</v>
      </c>
      <c r="L1034" s="1" t="s">
        <v>1032</v>
      </c>
      <c r="M1034" s="1" t="s">
        <v>12503</v>
      </c>
      <c r="N1034" s="1" t="s">
        <v>13140</v>
      </c>
      <c r="O1034" s="1" t="s">
        <v>1032</v>
      </c>
      <c r="P1034" s="1" t="s">
        <v>24370</v>
      </c>
      <c r="Q1034" s="1" t="s">
        <v>25038</v>
      </c>
      <c r="R1034" s="1" t="s">
        <v>14042</v>
      </c>
      <c r="S1034" s="1" t="s">
        <v>1032</v>
      </c>
      <c r="T1034" s="1"/>
      <c r="U1034" s="1"/>
      <c r="V1034" s="1" t="s">
        <v>14057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21687</v>
      </c>
      <c r="F1035" s="1" t="s">
        <v>22501</v>
      </c>
      <c r="G1035" s="1" t="s">
        <v>21687</v>
      </c>
      <c r="H1035" s="1" t="s">
        <v>24114</v>
      </c>
      <c r="I1035" s="1" t="s">
        <v>10892</v>
      </c>
      <c r="J1035" s="1"/>
      <c r="K1035" s="1" t="s">
        <v>24333</v>
      </c>
      <c r="L1035" s="1" t="s">
        <v>1033</v>
      </c>
      <c r="M1035" s="1" t="s">
        <v>12504</v>
      </c>
      <c r="N1035" s="1" t="s">
        <v>13140</v>
      </c>
      <c r="O1035" s="1" t="s">
        <v>1033</v>
      </c>
      <c r="P1035" s="1" t="s">
        <v>24370</v>
      </c>
      <c r="Q1035" s="1" t="s">
        <v>25039</v>
      </c>
      <c r="R1035" s="1" t="s">
        <v>14042</v>
      </c>
      <c r="S1035" s="1" t="s">
        <v>1033</v>
      </c>
      <c r="T1035" s="1"/>
      <c r="U1035" s="1"/>
      <c r="V1035" s="1" t="s">
        <v>14057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21688</v>
      </c>
      <c r="F1036" s="1" t="s">
        <v>22502</v>
      </c>
      <c r="G1036" s="1" t="s">
        <v>23306</v>
      </c>
      <c r="H1036" s="1" t="s">
        <v>24115</v>
      </c>
      <c r="I1036" s="1" t="s">
        <v>10893</v>
      </c>
      <c r="J1036" s="1"/>
      <c r="K1036" s="1" t="s">
        <v>24333</v>
      </c>
      <c r="L1036" s="1" t="s">
        <v>1034</v>
      </c>
      <c r="M1036" s="1" t="s">
        <v>12505</v>
      </c>
      <c r="N1036" s="1" t="s">
        <v>13140</v>
      </c>
      <c r="O1036" s="1" t="s">
        <v>1034</v>
      </c>
      <c r="P1036" s="1" t="s">
        <v>24370</v>
      </c>
      <c r="Q1036" s="1" t="s">
        <v>25040</v>
      </c>
      <c r="R1036" s="1" t="s">
        <v>14042</v>
      </c>
      <c r="S1036" s="1" t="s">
        <v>1034</v>
      </c>
      <c r="T1036" s="1"/>
      <c r="U1036" s="1"/>
      <c r="V1036" s="1" t="s">
        <v>14057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21689</v>
      </c>
      <c r="F1037" s="1" t="s">
        <v>22503</v>
      </c>
      <c r="G1037" s="1" t="s">
        <v>23307</v>
      </c>
      <c r="H1037" s="1" t="s">
        <v>24116</v>
      </c>
      <c r="I1037" s="1" t="s">
        <v>10894</v>
      </c>
      <c r="J1037" s="1"/>
      <c r="K1037" s="1" t="s">
        <v>24333</v>
      </c>
      <c r="L1037" s="1" t="s">
        <v>1035</v>
      </c>
      <c r="M1037" s="1" t="s">
        <v>12506</v>
      </c>
      <c r="N1037" s="1" t="s">
        <v>13140</v>
      </c>
      <c r="O1037" s="1" t="s">
        <v>1035</v>
      </c>
      <c r="P1037" s="1" t="s">
        <v>24370</v>
      </c>
      <c r="Q1037" s="1" t="s">
        <v>25041</v>
      </c>
      <c r="R1037" s="1" t="s">
        <v>14042</v>
      </c>
      <c r="S1037" s="1" t="s">
        <v>1035</v>
      </c>
      <c r="T1037" s="1"/>
      <c r="U1037" s="1"/>
      <c r="V1037" s="1" t="s">
        <v>14057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7661</v>
      </c>
      <c r="H1038" s="1" t="s">
        <v>9277</v>
      </c>
      <c r="I1038" s="1" t="s">
        <v>10895</v>
      </c>
      <c r="J1038" s="1"/>
      <c r="K1038" s="1" t="s">
        <v>24333</v>
      </c>
      <c r="L1038" s="1" t="s">
        <v>1036</v>
      </c>
      <c r="M1038" s="1" t="s">
        <v>12507</v>
      </c>
      <c r="N1038" s="1" t="s">
        <v>13140</v>
      </c>
      <c r="O1038" s="1" t="s">
        <v>1036</v>
      </c>
      <c r="P1038" s="1" t="s">
        <v>24370</v>
      </c>
      <c r="Q1038" s="1" t="s">
        <v>25042</v>
      </c>
      <c r="R1038" s="1" t="s">
        <v>14042</v>
      </c>
      <c r="S1038" s="1" t="s">
        <v>1036</v>
      </c>
      <c r="T1038" s="1"/>
      <c r="U1038" s="1"/>
      <c r="V1038" s="1" t="s">
        <v>14057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21690</v>
      </c>
      <c r="F1039" s="1" t="s">
        <v>22504</v>
      </c>
      <c r="G1039" s="1" t="s">
        <v>23308</v>
      </c>
      <c r="H1039" s="1" t="s">
        <v>24117</v>
      </c>
      <c r="I1039" s="1" t="s">
        <v>10779</v>
      </c>
      <c r="J1039" s="1"/>
      <c r="K1039" s="1" t="s">
        <v>24333</v>
      </c>
      <c r="L1039" s="1" t="s">
        <v>1037</v>
      </c>
      <c r="M1039" s="1" t="s">
        <v>12508</v>
      </c>
      <c r="N1039" s="1" t="s">
        <v>13140</v>
      </c>
      <c r="O1039" s="1" t="s">
        <v>1037</v>
      </c>
      <c r="P1039" s="1" t="s">
        <v>24370</v>
      </c>
      <c r="Q1039" s="1" t="s">
        <v>25043</v>
      </c>
      <c r="R1039" s="1" t="s">
        <v>14042</v>
      </c>
      <c r="S1039" s="1" t="s">
        <v>1037</v>
      </c>
      <c r="T1039" s="1"/>
      <c r="U1039" s="1"/>
      <c r="V1039" s="1" t="s">
        <v>14057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7663</v>
      </c>
      <c r="H1040" s="1" t="s">
        <v>9279</v>
      </c>
      <c r="I1040" s="1" t="s">
        <v>10896</v>
      </c>
      <c r="J1040" s="1"/>
      <c r="K1040" s="1" t="s">
        <v>24333</v>
      </c>
      <c r="L1040" s="1" t="s">
        <v>1038</v>
      </c>
      <c r="M1040" s="1" t="s">
        <v>12509</v>
      </c>
      <c r="N1040" s="1" t="s">
        <v>13140</v>
      </c>
      <c r="O1040" s="1" t="s">
        <v>1038</v>
      </c>
      <c r="P1040" s="1" t="s">
        <v>24370</v>
      </c>
      <c r="Q1040" s="1" t="s">
        <v>25044</v>
      </c>
      <c r="R1040" s="1" t="s">
        <v>14042</v>
      </c>
      <c r="S1040" s="1" t="s">
        <v>1038</v>
      </c>
      <c r="T1040" s="1"/>
      <c r="U1040" s="1"/>
      <c r="V1040" s="1" t="s">
        <v>14057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7664</v>
      </c>
      <c r="H1041" s="1" t="s">
        <v>9277</v>
      </c>
      <c r="I1041" s="1" t="s">
        <v>10897</v>
      </c>
      <c r="J1041" s="1"/>
      <c r="K1041" s="1" t="s">
        <v>24333</v>
      </c>
      <c r="L1041" s="1" t="s">
        <v>1039</v>
      </c>
      <c r="M1041" s="1" t="s">
        <v>12510</v>
      </c>
      <c r="N1041" s="1" t="s">
        <v>13140</v>
      </c>
      <c r="O1041" s="1" t="s">
        <v>1039</v>
      </c>
      <c r="P1041" s="1" t="s">
        <v>24370</v>
      </c>
      <c r="Q1041" s="1" t="s">
        <v>25042</v>
      </c>
      <c r="R1041" s="1" t="s">
        <v>14042</v>
      </c>
      <c r="S1041" s="1" t="s">
        <v>1039</v>
      </c>
      <c r="T1041" s="1"/>
      <c r="U1041" s="1"/>
      <c r="V1041" s="1" t="s">
        <v>14057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21691</v>
      </c>
      <c r="F1042" s="1" t="s">
        <v>22505</v>
      </c>
      <c r="G1042" s="1" t="s">
        <v>23309</v>
      </c>
      <c r="H1042" s="1" t="s">
        <v>24118</v>
      </c>
      <c r="I1042" s="1" t="s">
        <v>10898</v>
      </c>
      <c r="J1042" s="1"/>
      <c r="K1042" s="1" t="s">
        <v>24333</v>
      </c>
      <c r="L1042" s="1" t="s">
        <v>1040</v>
      </c>
      <c r="M1042" s="1" t="s">
        <v>12511</v>
      </c>
      <c r="N1042" s="1" t="s">
        <v>13140</v>
      </c>
      <c r="O1042" s="1" t="s">
        <v>1040</v>
      </c>
      <c r="P1042" s="1" t="s">
        <v>24370</v>
      </c>
      <c r="Q1042" s="1" t="s">
        <v>25045</v>
      </c>
      <c r="R1042" s="1" t="s">
        <v>14042</v>
      </c>
      <c r="S1042" s="1" t="s">
        <v>1040</v>
      </c>
      <c r="T1042" s="1"/>
      <c r="U1042" s="1"/>
      <c r="V1042" s="1" t="s">
        <v>14057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21692</v>
      </c>
      <c r="F1043" s="1" t="s">
        <v>22506</v>
      </c>
      <c r="G1043" s="1" t="s">
        <v>23310</v>
      </c>
      <c r="H1043" s="1" t="s">
        <v>24119</v>
      </c>
      <c r="I1043" s="1" t="s">
        <v>10899</v>
      </c>
      <c r="J1043" s="1"/>
      <c r="K1043" s="1" t="s">
        <v>24333</v>
      </c>
      <c r="L1043" s="1" t="s">
        <v>1041</v>
      </c>
      <c r="M1043" s="1" t="s">
        <v>12512</v>
      </c>
      <c r="N1043" s="1" t="s">
        <v>13140</v>
      </c>
      <c r="O1043" s="1" t="s">
        <v>1041</v>
      </c>
      <c r="P1043" s="1" t="s">
        <v>24370</v>
      </c>
      <c r="Q1043" s="1" t="s">
        <v>25046</v>
      </c>
      <c r="R1043" s="1" t="s">
        <v>14042</v>
      </c>
      <c r="S1043" s="1" t="s">
        <v>1041</v>
      </c>
      <c r="T1043" s="1"/>
      <c r="U1043" s="1"/>
      <c r="V1043" s="1" t="s">
        <v>14057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21693</v>
      </c>
      <c r="F1044" s="1" t="s">
        <v>22507</v>
      </c>
      <c r="G1044" s="1" t="s">
        <v>23311</v>
      </c>
      <c r="H1044" s="1" t="s">
        <v>24120</v>
      </c>
      <c r="I1044" s="1" t="s">
        <v>10900</v>
      </c>
      <c r="J1044" s="1"/>
      <c r="K1044" s="1" t="s">
        <v>24333</v>
      </c>
      <c r="L1044" s="1" t="s">
        <v>1042</v>
      </c>
      <c r="M1044" s="1" t="s">
        <v>12513</v>
      </c>
      <c r="N1044" s="1" t="s">
        <v>13140</v>
      </c>
      <c r="O1044" s="1" t="s">
        <v>1042</v>
      </c>
      <c r="P1044" s="1" t="s">
        <v>24370</v>
      </c>
      <c r="Q1044" s="1" t="s">
        <v>25047</v>
      </c>
      <c r="R1044" s="1" t="s">
        <v>14042</v>
      </c>
      <c r="S1044" s="1" t="s">
        <v>1042</v>
      </c>
      <c r="T1044" s="1"/>
      <c r="U1044" s="1"/>
      <c r="V1044" s="1" t="s">
        <v>14057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7668</v>
      </c>
      <c r="H1045" s="1" t="s">
        <v>9283</v>
      </c>
      <c r="I1045" s="1" t="s">
        <v>10898</v>
      </c>
      <c r="J1045" s="1"/>
      <c r="K1045" s="1" t="s">
        <v>24333</v>
      </c>
      <c r="L1045" s="1" t="s">
        <v>1043</v>
      </c>
      <c r="M1045" s="1" t="s">
        <v>12514</v>
      </c>
      <c r="N1045" s="1" t="s">
        <v>13140</v>
      </c>
      <c r="O1045" s="1" t="s">
        <v>1043</v>
      </c>
      <c r="P1045" s="1" t="s">
        <v>24370</v>
      </c>
      <c r="Q1045" s="1" t="s">
        <v>25048</v>
      </c>
      <c r="R1045" s="1" t="s">
        <v>14042</v>
      </c>
      <c r="S1045" s="1" t="s">
        <v>1043</v>
      </c>
      <c r="T1045" s="1"/>
      <c r="U1045" s="1"/>
      <c r="V1045" s="1" t="s">
        <v>14057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7669</v>
      </c>
      <c r="H1046" s="1" t="s">
        <v>9284</v>
      </c>
      <c r="I1046" s="1" t="s">
        <v>10901</v>
      </c>
      <c r="J1046" s="1"/>
      <c r="K1046" s="1" t="s">
        <v>24333</v>
      </c>
      <c r="L1046" s="1" t="s">
        <v>1044</v>
      </c>
      <c r="M1046" s="1" t="s">
        <v>12515</v>
      </c>
      <c r="N1046" s="1" t="s">
        <v>13140</v>
      </c>
      <c r="O1046" s="1" t="s">
        <v>1044</v>
      </c>
      <c r="P1046" s="1" t="s">
        <v>24370</v>
      </c>
      <c r="Q1046" s="1" t="s">
        <v>25049</v>
      </c>
      <c r="R1046" s="1" t="s">
        <v>14042</v>
      </c>
      <c r="S1046" s="1" t="s">
        <v>1044</v>
      </c>
      <c r="T1046" s="1"/>
      <c r="U1046" s="1"/>
      <c r="V1046" s="1" t="s">
        <v>14057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14909</v>
      </c>
      <c r="F1047" s="1" t="s">
        <v>16026</v>
      </c>
      <c r="G1047" s="1" t="s">
        <v>14909</v>
      </c>
      <c r="H1047" s="1" t="s">
        <v>18240</v>
      </c>
      <c r="I1047" s="1" t="s">
        <v>10902</v>
      </c>
      <c r="J1047" s="1"/>
      <c r="K1047" s="1" t="s">
        <v>24333</v>
      </c>
      <c r="L1047" s="1" t="s">
        <v>1045</v>
      </c>
      <c r="M1047" s="1" t="s">
        <v>12516</v>
      </c>
      <c r="N1047" s="1" t="s">
        <v>13140</v>
      </c>
      <c r="O1047" s="1" t="s">
        <v>1045</v>
      </c>
      <c r="P1047" s="1" t="s">
        <v>24370</v>
      </c>
      <c r="Q1047" s="1" t="s">
        <v>25050</v>
      </c>
      <c r="R1047" s="1" t="s">
        <v>14042</v>
      </c>
      <c r="S1047" s="1" t="s">
        <v>1045</v>
      </c>
      <c r="T1047" s="1"/>
      <c r="U1047" s="1"/>
      <c r="V1047" s="1" t="s">
        <v>14057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21694</v>
      </c>
      <c r="F1048" s="1" t="s">
        <v>22508</v>
      </c>
      <c r="G1048" s="1" t="s">
        <v>23312</v>
      </c>
      <c r="H1048" s="1" t="s">
        <v>24121</v>
      </c>
      <c r="I1048" s="1" t="s">
        <v>10903</v>
      </c>
      <c r="J1048" s="1"/>
      <c r="K1048" s="1" t="s">
        <v>24333</v>
      </c>
      <c r="L1048" s="1" t="s">
        <v>1046</v>
      </c>
      <c r="M1048" s="1" t="s">
        <v>12517</v>
      </c>
      <c r="N1048" s="1" t="s">
        <v>13140</v>
      </c>
      <c r="O1048" s="1" t="s">
        <v>1046</v>
      </c>
      <c r="P1048" s="1" t="s">
        <v>24370</v>
      </c>
      <c r="Q1048" s="1" t="s">
        <v>25051</v>
      </c>
      <c r="R1048" s="1" t="s">
        <v>14042</v>
      </c>
      <c r="S1048" s="1" t="s">
        <v>1046</v>
      </c>
      <c r="T1048" s="1"/>
      <c r="U1048" s="1"/>
      <c r="V1048" s="1" t="s">
        <v>14057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21695</v>
      </c>
      <c r="F1049" s="1" t="s">
        <v>22509</v>
      </c>
      <c r="G1049" s="1" t="s">
        <v>23313</v>
      </c>
      <c r="H1049" s="1" t="s">
        <v>24122</v>
      </c>
      <c r="I1049" s="1" t="s">
        <v>10904</v>
      </c>
      <c r="J1049" s="1"/>
      <c r="K1049" s="1" t="s">
        <v>24333</v>
      </c>
      <c r="L1049" s="1" t="s">
        <v>1047</v>
      </c>
      <c r="M1049" s="1" t="s">
        <v>12518</v>
      </c>
      <c r="N1049" s="1" t="s">
        <v>13140</v>
      </c>
      <c r="O1049" s="1" t="s">
        <v>1047</v>
      </c>
      <c r="P1049" s="1" t="s">
        <v>24370</v>
      </c>
      <c r="Q1049" s="1" t="s">
        <v>25052</v>
      </c>
      <c r="R1049" s="1" t="s">
        <v>14042</v>
      </c>
      <c r="S1049" s="1" t="s">
        <v>1047</v>
      </c>
      <c r="T1049" s="1"/>
      <c r="U1049" s="1"/>
      <c r="V1049" s="1" t="s">
        <v>14057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21696</v>
      </c>
      <c r="F1050" s="1" t="s">
        <v>22510</v>
      </c>
      <c r="G1050" s="1" t="s">
        <v>23314</v>
      </c>
      <c r="H1050" s="1" t="s">
        <v>24123</v>
      </c>
      <c r="I1050" s="1" t="s">
        <v>10905</v>
      </c>
      <c r="J1050" s="1"/>
      <c r="K1050" s="1" t="s">
        <v>24333</v>
      </c>
      <c r="L1050" s="1" t="s">
        <v>1048</v>
      </c>
      <c r="M1050" s="1" t="s">
        <v>12519</v>
      </c>
      <c r="N1050" s="1" t="s">
        <v>13140</v>
      </c>
      <c r="O1050" s="1" t="s">
        <v>1048</v>
      </c>
      <c r="P1050" s="1" t="s">
        <v>24370</v>
      </c>
      <c r="Q1050" s="1" t="s">
        <v>25053</v>
      </c>
      <c r="R1050" s="1" t="s">
        <v>14042</v>
      </c>
      <c r="S1050" s="1" t="s">
        <v>1048</v>
      </c>
      <c r="T1050" s="1"/>
      <c r="U1050" s="1"/>
      <c r="V1050" s="1" t="s">
        <v>14057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7673</v>
      </c>
      <c r="H1051" s="1" t="s">
        <v>9289</v>
      </c>
      <c r="I1051" s="1" t="s">
        <v>10906</v>
      </c>
      <c r="J1051" s="1"/>
      <c r="K1051" s="1" t="s">
        <v>24333</v>
      </c>
      <c r="L1051" s="1" t="s">
        <v>1049</v>
      </c>
      <c r="M1051" s="1" t="s">
        <v>12520</v>
      </c>
      <c r="N1051" s="1" t="s">
        <v>13140</v>
      </c>
      <c r="O1051" s="1" t="s">
        <v>1049</v>
      </c>
      <c r="P1051" s="1" t="s">
        <v>24370</v>
      </c>
      <c r="Q1051" s="1" t="s">
        <v>25054</v>
      </c>
      <c r="R1051" s="1" t="s">
        <v>14042</v>
      </c>
      <c r="S1051" s="1" t="s">
        <v>1049</v>
      </c>
      <c r="T1051" s="1"/>
      <c r="U1051" s="1"/>
      <c r="V1051" s="1" t="s">
        <v>14057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21697</v>
      </c>
      <c r="F1052" s="1" t="s">
        <v>22511</v>
      </c>
      <c r="G1052" s="1" t="s">
        <v>23315</v>
      </c>
      <c r="H1052" s="1" t="s">
        <v>24124</v>
      </c>
      <c r="I1052" s="1" t="s">
        <v>10907</v>
      </c>
      <c r="J1052" s="1"/>
      <c r="K1052" s="1" t="s">
        <v>24333</v>
      </c>
      <c r="L1052" s="1" t="s">
        <v>1050</v>
      </c>
      <c r="M1052" s="1" t="s">
        <v>12521</v>
      </c>
      <c r="N1052" s="1" t="s">
        <v>13140</v>
      </c>
      <c r="O1052" s="1" t="s">
        <v>1050</v>
      </c>
      <c r="P1052" s="1" t="s">
        <v>24370</v>
      </c>
      <c r="Q1052" s="1" t="s">
        <v>25055</v>
      </c>
      <c r="R1052" s="1" t="s">
        <v>14042</v>
      </c>
      <c r="S1052" s="1" t="s">
        <v>1050</v>
      </c>
      <c r="T1052" s="1"/>
      <c r="U1052" s="1"/>
      <c r="V1052" s="1" t="s">
        <v>14057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7675</v>
      </c>
      <c r="H1053" s="1" t="s">
        <v>9291</v>
      </c>
      <c r="I1053" s="1" t="s">
        <v>10908</v>
      </c>
      <c r="J1053" s="1"/>
      <c r="K1053" s="1" t="s">
        <v>24333</v>
      </c>
      <c r="L1053" s="1" t="s">
        <v>1051</v>
      </c>
      <c r="M1053" s="1" t="s">
        <v>12522</v>
      </c>
      <c r="N1053" s="1" t="s">
        <v>13140</v>
      </c>
      <c r="O1053" s="1" t="s">
        <v>1051</v>
      </c>
      <c r="P1053" s="1" t="s">
        <v>24370</v>
      </c>
      <c r="Q1053" s="1" t="s">
        <v>25056</v>
      </c>
      <c r="R1053" s="1" t="s">
        <v>14042</v>
      </c>
      <c r="S1053" s="1" t="s">
        <v>1051</v>
      </c>
      <c r="T1053" s="1"/>
      <c r="U1053" s="1"/>
      <c r="V1053" s="1" t="s">
        <v>14057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21698</v>
      </c>
      <c r="F1054" s="1" t="s">
        <v>22512</v>
      </c>
      <c r="G1054" s="1" t="s">
        <v>23316</v>
      </c>
      <c r="H1054" s="1" t="s">
        <v>24125</v>
      </c>
      <c r="I1054" s="1" t="s">
        <v>10909</v>
      </c>
      <c r="J1054" s="1"/>
      <c r="K1054" s="1" t="s">
        <v>24333</v>
      </c>
      <c r="L1054" s="1" t="s">
        <v>1052</v>
      </c>
      <c r="M1054" s="1" t="s">
        <v>12523</v>
      </c>
      <c r="N1054" s="1" t="s">
        <v>13140</v>
      </c>
      <c r="O1054" s="1" t="s">
        <v>1052</v>
      </c>
      <c r="P1054" s="1" t="s">
        <v>24370</v>
      </c>
      <c r="Q1054" s="1" t="s">
        <v>25057</v>
      </c>
      <c r="R1054" s="1" t="s">
        <v>14042</v>
      </c>
      <c r="S1054" s="1" t="s">
        <v>1052</v>
      </c>
      <c r="T1054" s="1"/>
      <c r="U1054" s="1"/>
      <c r="V1054" s="1" t="s">
        <v>14057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14912</v>
      </c>
      <c r="F1055" s="1" t="s">
        <v>16029</v>
      </c>
      <c r="G1055" s="1" t="s">
        <v>17130</v>
      </c>
      <c r="H1055" s="1" t="s">
        <v>18243</v>
      </c>
      <c r="I1055" s="1" t="s">
        <v>10910</v>
      </c>
      <c r="J1055" s="1"/>
      <c r="K1055" s="1" t="s">
        <v>24333</v>
      </c>
      <c r="L1055" s="1" t="s">
        <v>1053</v>
      </c>
      <c r="M1055" s="1" t="s">
        <v>12524</v>
      </c>
      <c r="N1055" s="1" t="s">
        <v>13140</v>
      </c>
      <c r="O1055" s="1" t="s">
        <v>1053</v>
      </c>
      <c r="P1055" s="1" t="s">
        <v>24370</v>
      </c>
      <c r="Q1055" s="1" t="s">
        <v>25058</v>
      </c>
      <c r="R1055" s="1" t="s">
        <v>14042</v>
      </c>
      <c r="S1055" s="1" t="s">
        <v>1053</v>
      </c>
      <c r="T1055" s="1"/>
      <c r="U1055" s="1"/>
      <c r="V1055" s="1" t="s">
        <v>14057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21699</v>
      </c>
      <c r="F1056" s="1" t="s">
        <v>22513</v>
      </c>
      <c r="G1056" s="1" t="s">
        <v>23317</v>
      </c>
      <c r="H1056" s="1" t="s">
        <v>24126</v>
      </c>
      <c r="I1056" s="1" t="s">
        <v>10911</v>
      </c>
      <c r="J1056" s="1"/>
      <c r="K1056" s="1" t="s">
        <v>24333</v>
      </c>
      <c r="L1056" s="1" t="s">
        <v>1054</v>
      </c>
      <c r="M1056" s="1" t="s">
        <v>12525</v>
      </c>
      <c r="N1056" s="1" t="s">
        <v>13140</v>
      </c>
      <c r="O1056" s="1" t="s">
        <v>1054</v>
      </c>
      <c r="P1056" s="1" t="s">
        <v>24370</v>
      </c>
      <c r="Q1056" s="1" t="s">
        <v>25059</v>
      </c>
      <c r="R1056" s="1" t="s">
        <v>14042</v>
      </c>
      <c r="S1056" s="1" t="s">
        <v>1054</v>
      </c>
      <c r="T1056" s="1"/>
      <c r="U1056" s="1"/>
      <c r="V1056" s="1" t="s">
        <v>14057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21700</v>
      </c>
      <c r="F1057" s="1" t="s">
        <v>22514</v>
      </c>
      <c r="G1057" s="1" t="s">
        <v>23318</v>
      </c>
      <c r="H1057" s="1" t="s">
        <v>24127</v>
      </c>
      <c r="I1057" s="1" t="s">
        <v>10912</v>
      </c>
      <c r="J1057" s="1"/>
      <c r="K1057" s="1" t="s">
        <v>24333</v>
      </c>
      <c r="L1057" s="1" t="s">
        <v>1055</v>
      </c>
      <c r="M1057" s="1" t="s">
        <v>12526</v>
      </c>
      <c r="N1057" s="1" t="s">
        <v>13140</v>
      </c>
      <c r="O1057" s="1" t="s">
        <v>1055</v>
      </c>
      <c r="P1057" s="1" t="s">
        <v>24370</v>
      </c>
      <c r="Q1057" s="1" t="s">
        <v>25060</v>
      </c>
      <c r="R1057" s="1" t="s">
        <v>14042</v>
      </c>
      <c r="S1057" s="1" t="s">
        <v>1055</v>
      </c>
      <c r="T1057" s="1"/>
      <c r="U1057" s="1"/>
      <c r="V1057" s="1" t="s">
        <v>14057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21701</v>
      </c>
      <c r="F1058" s="1" t="s">
        <v>22515</v>
      </c>
      <c r="G1058" s="1" t="s">
        <v>23319</v>
      </c>
      <c r="H1058" s="1" t="s">
        <v>24128</v>
      </c>
      <c r="I1058" s="1" t="s">
        <v>10176</v>
      </c>
      <c r="J1058" s="1"/>
      <c r="K1058" s="1" t="s">
        <v>24333</v>
      </c>
      <c r="L1058" s="1" t="s">
        <v>1056</v>
      </c>
      <c r="M1058" s="1" t="s">
        <v>12527</v>
      </c>
      <c r="N1058" s="1" t="s">
        <v>13140</v>
      </c>
      <c r="O1058" s="1" t="s">
        <v>1056</v>
      </c>
      <c r="P1058" s="1" t="s">
        <v>24370</v>
      </c>
      <c r="Q1058" s="1" t="s">
        <v>25061</v>
      </c>
      <c r="R1058" s="1" t="s">
        <v>14042</v>
      </c>
      <c r="S1058" s="1" t="s">
        <v>1056</v>
      </c>
      <c r="T1058" s="1"/>
      <c r="U1058" s="1"/>
      <c r="V1058" s="1" t="s">
        <v>14057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4444</v>
      </c>
      <c r="H1059" s="1" t="s">
        <v>9297</v>
      </c>
      <c r="I1059" s="1" t="s">
        <v>10913</v>
      </c>
      <c r="J1059" s="1"/>
      <c r="K1059" s="1" t="s">
        <v>24333</v>
      </c>
      <c r="L1059" s="1" t="s">
        <v>1057</v>
      </c>
      <c r="M1059" s="1" t="s">
        <v>12528</v>
      </c>
      <c r="N1059" s="1" t="s">
        <v>13140</v>
      </c>
      <c r="O1059" s="1" t="s">
        <v>1057</v>
      </c>
      <c r="P1059" s="1" t="s">
        <v>24370</v>
      </c>
      <c r="Q1059" s="1" t="s">
        <v>25062</v>
      </c>
      <c r="R1059" s="1" t="s">
        <v>14042</v>
      </c>
      <c r="S1059" s="1" t="s">
        <v>1057</v>
      </c>
      <c r="T1059" s="1"/>
      <c r="U1059" s="1"/>
      <c r="V1059" s="1" t="s">
        <v>14057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21702</v>
      </c>
      <c r="F1060" s="1" t="s">
        <v>22516</v>
      </c>
      <c r="G1060" s="1" t="s">
        <v>23320</v>
      </c>
      <c r="H1060" s="1" t="s">
        <v>24129</v>
      </c>
      <c r="I1060" s="1" t="s">
        <v>10914</v>
      </c>
      <c r="J1060" s="1"/>
      <c r="K1060" s="1" t="s">
        <v>24333</v>
      </c>
      <c r="L1060" s="1" t="s">
        <v>1058</v>
      </c>
      <c r="M1060" s="1" t="s">
        <v>12529</v>
      </c>
      <c r="N1060" s="1" t="s">
        <v>13140</v>
      </c>
      <c r="O1060" s="1" t="s">
        <v>1058</v>
      </c>
      <c r="P1060" s="1" t="s">
        <v>24370</v>
      </c>
      <c r="Q1060" s="1" t="s">
        <v>25063</v>
      </c>
      <c r="R1060" s="1" t="s">
        <v>14042</v>
      </c>
      <c r="S1060" s="1" t="s">
        <v>1058</v>
      </c>
      <c r="T1060" s="1"/>
      <c r="U1060" s="1"/>
      <c r="V1060" s="1" t="s">
        <v>14057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21703</v>
      </c>
      <c r="F1061" s="1" t="s">
        <v>22517</v>
      </c>
      <c r="G1061" s="1" t="s">
        <v>23321</v>
      </c>
      <c r="H1061" s="1" t="s">
        <v>24130</v>
      </c>
      <c r="I1061" s="1" t="s">
        <v>10915</v>
      </c>
      <c r="J1061" s="1"/>
      <c r="K1061" s="1" t="s">
        <v>24333</v>
      </c>
      <c r="L1061" s="1" t="s">
        <v>1059</v>
      </c>
      <c r="M1061" s="1" t="s">
        <v>12530</v>
      </c>
      <c r="N1061" s="1" t="s">
        <v>13140</v>
      </c>
      <c r="O1061" s="1" t="s">
        <v>1059</v>
      </c>
      <c r="P1061" s="1" t="s">
        <v>24370</v>
      </c>
      <c r="Q1061" s="1" t="s">
        <v>25064</v>
      </c>
      <c r="R1061" s="1" t="s">
        <v>14042</v>
      </c>
      <c r="S1061" s="1" t="s">
        <v>1059</v>
      </c>
      <c r="T1061" s="1"/>
      <c r="U1061" s="1"/>
      <c r="V1061" s="1" t="s">
        <v>14057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21704</v>
      </c>
      <c r="F1062" s="1" t="s">
        <v>22518</v>
      </c>
      <c r="G1062" s="1" t="s">
        <v>23322</v>
      </c>
      <c r="H1062" s="1" t="s">
        <v>24131</v>
      </c>
      <c r="I1062" s="1" t="s">
        <v>10916</v>
      </c>
      <c r="J1062" s="1"/>
      <c r="K1062" s="1" t="s">
        <v>24333</v>
      </c>
      <c r="L1062" s="1" t="s">
        <v>1060</v>
      </c>
      <c r="M1062" s="1" t="s">
        <v>12531</v>
      </c>
      <c r="N1062" s="1" t="s">
        <v>13140</v>
      </c>
      <c r="O1062" s="1" t="s">
        <v>1060</v>
      </c>
      <c r="P1062" s="1" t="s">
        <v>24370</v>
      </c>
      <c r="Q1062" s="1" t="s">
        <v>25065</v>
      </c>
      <c r="R1062" s="1" t="s">
        <v>14042</v>
      </c>
      <c r="S1062" s="1" t="s">
        <v>1060</v>
      </c>
      <c r="T1062" s="1"/>
      <c r="U1062" s="1"/>
      <c r="V1062" s="1" t="s">
        <v>14057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21705</v>
      </c>
      <c r="F1063" s="1" t="s">
        <v>22519</v>
      </c>
      <c r="G1063" s="1" t="s">
        <v>23323</v>
      </c>
      <c r="H1063" s="1" t="s">
        <v>22519</v>
      </c>
      <c r="I1063" s="1" t="s">
        <v>10917</v>
      </c>
      <c r="J1063" s="1"/>
      <c r="K1063" s="1" t="s">
        <v>24333</v>
      </c>
      <c r="L1063" s="1" t="s">
        <v>1061</v>
      </c>
      <c r="M1063" s="1" t="s">
        <v>12532</v>
      </c>
      <c r="N1063" s="1" t="s">
        <v>13140</v>
      </c>
      <c r="O1063" s="1" t="s">
        <v>1061</v>
      </c>
      <c r="P1063" s="1" t="s">
        <v>24370</v>
      </c>
      <c r="Q1063" s="1" t="s">
        <v>25066</v>
      </c>
      <c r="R1063" s="1" t="s">
        <v>14042</v>
      </c>
      <c r="S1063" s="1" t="s">
        <v>1061</v>
      </c>
      <c r="T1063" s="1"/>
      <c r="U1063" s="1"/>
      <c r="V1063" s="1" t="s">
        <v>14057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7685</v>
      </c>
      <c r="H1064" s="1" t="s">
        <v>9301</v>
      </c>
      <c r="I1064" s="1" t="s">
        <v>10918</v>
      </c>
      <c r="J1064" s="1"/>
      <c r="K1064" s="1" t="s">
        <v>24333</v>
      </c>
      <c r="L1064" s="1" t="s">
        <v>1062</v>
      </c>
      <c r="M1064" s="1" t="s">
        <v>12533</v>
      </c>
      <c r="N1064" s="1" t="s">
        <v>13140</v>
      </c>
      <c r="O1064" s="1" t="s">
        <v>1062</v>
      </c>
      <c r="P1064" s="1" t="s">
        <v>24370</v>
      </c>
      <c r="Q1064" s="1" t="s">
        <v>25067</v>
      </c>
      <c r="R1064" s="1" t="s">
        <v>14042</v>
      </c>
      <c r="S1064" s="1" t="s">
        <v>1062</v>
      </c>
      <c r="T1064" s="1"/>
      <c r="U1064" s="1"/>
      <c r="V1064" s="1" t="s">
        <v>14057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21706</v>
      </c>
      <c r="F1065" s="1" t="s">
        <v>22520</v>
      </c>
      <c r="G1065" s="1" t="s">
        <v>23324</v>
      </c>
      <c r="H1065" s="1" t="s">
        <v>24132</v>
      </c>
      <c r="I1065" s="1" t="s">
        <v>10890</v>
      </c>
      <c r="J1065" s="1"/>
      <c r="K1065" s="1" t="s">
        <v>24333</v>
      </c>
      <c r="L1065" s="1" t="s">
        <v>1063</v>
      </c>
      <c r="M1065" s="1" t="s">
        <v>12534</v>
      </c>
      <c r="N1065" s="1" t="s">
        <v>13140</v>
      </c>
      <c r="O1065" s="1" t="s">
        <v>1063</v>
      </c>
      <c r="P1065" s="1" t="s">
        <v>24370</v>
      </c>
      <c r="Q1065" s="1" t="s">
        <v>25068</v>
      </c>
      <c r="R1065" s="1" t="s">
        <v>14042</v>
      </c>
      <c r="S1065" s="1" t="s">
        <v>1063</v>
      </c>
      <c r="T1065" s="1"/>
      <c r="U1065" s="1"/>
      <c r="V1065" s="1" t="s">
        <v>14057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7687</v>
      </c>
      <c r="H1066" s="1" t="s">
        <v>9303</v>
      </c>
      <c r="I1066" s="1" t="s">
        <v>10919</v>
      </c>
      <c r="J1066" s="1"/>
      <c r="K1066" s="1" t="s">
        <v>24333</v>
      </c>
      <c r="L1066" s="1" t="s">
        <v>1064</v>
      </c>
      <c r="M1066" s="1" t="s">
        <v>12535</v>
      </c>
      <c r="N1066" s="1" t="s">
        <v>13140</v>
      </c>
      <c r="O1066" s="1" t="s">
        <v>1064</v>
      </c>
      <c r="P1066" s="1" t="s">
        <v>24370</v>
      </c>
      <c r="Q1066" s="1" t="s">
        <v>25069</v>
      </c>
      <c r="R1066" s="1" t="s">
        <v>14042</v>
      </c>
      <c r="S1066" s="1" t="s">
        <v>1064</v>
      </c>
      <c r="T1066" s="1"/>
      <c r="U1066" s="1"/>
      <c r="V1066" s="1" t="s">
        <v>14057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21707</v>
      </c>
      <c r="F1067" s="1" t="s">
        <v>22521</v>
      </c>
      <c r="G1067" s="1" t="s">
        <v>23325</v>
      </c>
      <c r="H1067" s="1" t="s">
        <v>24133</v>
      </c>
      <c r="I1067" s="1" t="s">
        <v>10217</v>
      </c>
      <c r="J1067" s="1"/>
      <c r="K1067" s="1" t="s">
        <v>24333</v>
      </c>
      <c r="L1067" s="1" t="s">
        <v>1065</v>
      </c>
      <c r="M1067" s="1" t="s">
        <v>12536</v>
      </c>
      <c r="N1067" s="1" t="s">
        <v>13140</v>
      </c>
      <c r="O1067" s="1" t="s">
        <v>1065</v>
      </c>
      <c r="P1067" s="1" t="s">
        <v>24370</v>
      </c>
      <c r="Q1067" s="1" t="s">
        <v>25070</v>
      </c>
      <c r="R1067" s="1" t="s">
        <v>14042</v>
      </c>
      <c r="S1067" s="1" t="s">
        <v>1065</v>
      </c>
      <c r="T1067" s="1"/>
      <c r="U1067" s="1"/>
      <c r="V1067" s="1" t="s">
        <v>14057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14917</v>
      </c>
      <c r="F1068" s="1" t="s">
        <v>16034</v>
      </c>
      <c r="G1068" s="1" t="s">
        <v>17135</v>
      </c>
      <c r="H1068" s="1" t="s">
        <v>18248</v>
      </c>
      <c r="I1068" s="1" t="s">
        <v>10920</v>
      </c>
      <c r="J1068" s="1"/>
      <c r="K1068" s="1" t="s">
        <v>24333</v>
      </c>
      <c r="L1068" s="1" t="s">
        <v>1066</v>
      </c>
      <c r="M1068" s="1" t="s">
        <v>12537</v>
      </c>
      <c r="N1068" s="1" t="s">
        <v>13140</v>
      </c>
      <c r="O1068" s="1" t="s">
        <v>1066</v>
      </c>
      <c r="P1068" s="1" t="s">
        <v>24370</v>
      </c>
      <c r="Q1068" s="1" t="s">
        <v>25071</v>
      </c>
      <c r="R1068" s="1" t="s">
        <v>14042</v>
      </c>
      <c r="S1068" s="1" t="s">
        <v>1066</v>
      </c>
      <c r="T1068" s="1"/>
      <c r="U1068" s="1"/>
      <c r="V1068" s="1" t="s">
        <v>14057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7690</v>
      </c>
      <c r="H1069" s="1" t="s">
        <v>9306</v>
      </c>
      <c r="I1069" s="1" t="s">
        <v>10921</v>
      </c>
      <c r="J1069" s="1"/>
      <c r="K1069" s="1" t="s">
        <v>24333</v>
      </c>
      <c r="L1069" s="1" t="s">
        <v>1067</v>
      </c>
      <c r="M1069" s="1" t="s">
        <v>12538</v>
      </c>
      <c r="N1069" s="1" t="s">
        <v>13140</v>
      </c>
      <c r="O1069" s="1" t="s">
        <v>1067</v>
      </c>
      <c r="P1069" s="1" t="s">
        <v>24370</v>
      </c>
      <c r="Q1069" s="1" t="s">
        <v>25072</v>
      </c>
      <c r="R1069" s="1" t="s">
        <v>14042</v>
      </c>
      <c r="S1069" s="1" t="s">
        <v>1067</v>
      </c>
      <c r="T1069" s="1"/>
      <c r="U1069" s="1"/>
      <c r="V1069" s="1" t="s">
        <v>14057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21708</v>
      </c>
      <c r="F1070" s="1" t="s">
        <v>22522</v>
      </c>
      <c r="G1070" s="1" t="s">
        <v>23326</v>
      </c>
      <c r="H1070" s="1" t="s">
        <v>24134</v>
      </c>
      <c r="I1070" s="1" t="s">
        <v>10922</v>
      </c>
      <c r="J1070" s="1"/>
      <c r="K1070" s="1" t="s">
        <v>24333</v>
      </c>
      <c r="L1070" s="1" t="s">
        <v>1068</v>
      </c>
      <c r="M1070" s="1" t="s">
        <v>12539</v>
      </c>
      <c r="N1070" s="1" t="s">
        <v>13140</v>
      </c>
      <c r="O1070" s="1" t="s">
        <v>1068</v>
      </c>
      <c r="P1070" s="1" t="s">
        <v>24370</v>
      </c>
      <c r="Q1070" s="1" t="s">
        <v>25073</v>
      </c>
      <c r="R1070" s="1" t="s">
        <v>14042</v>
      </c>
      <c r="S1070" s="1" t="s">
        <v>1068</v>
      </c>
      <c r="T1070" s="1"/>
      <c r="U1070" s="1"/>
      <c r="V1070" s="1" t="s">
        <v>14057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21709</v>
      </c>
      <c r="F1071" s="1" t="s">
        <v>21709</v>
      </c>
      <c r="G1071" s="1" t="s">
        <v>23327</v>
      </c>
      <c r="H1071" s="1" t="s">
        <v>24135</v>
      </c>
      <c r="I1071" s="1" t="s">
        <v>10923</v>
      </c>
      <c r="J1071" s="1"/>
      <c r="K1071" s="1" t="s">
        <v>24333</v>
      </c>
      <c r="L1071" s="1" t="s">
        <v>1069</v>
      </c>
      <c r="M1071" s="1" t="s">
        <v>12540</v>
      </c>
      <c r="N1071" s="1" t="s">
        <v>13140</v>
      </c>
      <c r="O1071" s="1" t="s">
        <v>1069</v>
      </c>
      <c r="P1071" s="1" t="s">
        <v>24370</v>
      </c>
      <c r="Q1071" s="1" t="s">
        <v>25074</v>
      </c>
      <c r="R1071" s="1" t="s">
        <v>14042</v>
      </c>
      <c r="S1071" s="1" t="s">
        <v>1069</v>
      </c>
      <c r="T1071" s="1"/>
      <c r="U1071" s="1"/>
      <c r="V1071" s="1" t="s">
        <v>14057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21710</v>
      </c>
      <c r="F1072" s="1" t="s">
        <v>22523</v>
      </c>
      <c r="G1072" s="1" t="s">
        <v>23328</v>
      </c>
      <c r="H1072" s="1" t="s">
        <v>24136</v>
      </c>
      <c r="I1072" s="1" t="s">
        <v>10924</v>
      </c>
      <c r="J1072" s="1"/>
      <c r="K1072" s="1" t="s">
        <v>24333</v>
      </c>
      <c r="L1072" s="1" t="s">
        <v>1070</v>
      </c>
      <c r="M1072" s="1" t="s">
        <v>12541</v>
      </c>
      <c r="N1072" s="1" t="s">
        <v>13140</v>
      </c>
      <c r="O1072" s="1" t="s">
        <v>1070</v>
      </c>
      <c r="P1072" s="1" t="s">
        <v>24370</v>
      </c>
      <c r="Q1072" s="1" t="s">
        <v>25075</v>
      </c>
      <c r="R1072" s="1" t="s">
        <v>14042</v>
      </c>
      <c r="S1072" s="1" t="s">
        <v>1070</v>
      </c>
      <c r="T1072" s="1"/>
      <c r="U1072" s="1"/>
      <c r="V1072" s="1" t="s">
        <v>14057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21711</v>
      </c>
      <c r="F1073" s="1" t="s">
        <v>22524</v>
      </c>
      <c r="G1073" s="1" t="s">
        <v>23329</v>
      </c>
      <c r="H1073" s="1" t="s">
        <v>24137</v>
      </c>
      <c r="I1073" s="1" t="s">
        <v>10925</v>
      </c>
      <c r="J1073" s="1"/>
      <c r="K1073" s="1" t="s">
        <v>24333</v>
      </c>
      <c r="L1073" s="1" t="s">
        <v>1071</v>
      </c>
      <c r="M1073" s="1" t="s">
        <v>12542</v>
      </c>
      <c r="N1073" s="1" t="s">
        <v>13140</v>
      </c>
      <c r="O1073" s="1" t="s">
        <v>1071</v>
      </c>
      <c r="P1073" s="1" t="s">
        <v>24370</v>
      </c>
      <c r="Q1073" s="1" t="s">
        <v>25076</v>
      </c>
      <c r="R1073" s="1" t="s">
        <v>14042</v>
      </c>
      <c r="S1073" s="1" t="s">
        <v>1071</v>
      </c>
      <c r="T1073" s="1"/>
      <c r="U1073" s="1"/>
      <c r="V1073" s="1" t="s">
        <v>14057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14921</v>
      </c>
      <c r="F1074" s="1" t="s">
        <v>16038</v>
      </c>
      <c r="G1074" s="1" t="s">
        <v>17139</v>
      </c>
      <c r="H1074" s="1" t="s">
        <v>18252</v>
      </c>
      <c r="I1074" s="1" t="s">
        <v>10926</v>
      </c>
      <c r="J1074" s="1"/>
      <c r="K1074" s="1" t="s">
        <v>24333</v>
      </c>
      <c r="L1074" s="1" t="s">
        <v>1072</v>
      </c>
      <c r="M1074" s="1" t="s">
        <v>12543</v>
      </c>
      <c r="N1074" s="1" t="s">
        <v>13140</v>
      </c>
      <c r="O1074" s="1" t="s">
        <v>1072</v>
      </c>
      <c r="P1074" s="1" t="s">
        <v>24370</v>
      </c>
      <c r="Q1074" s="1" t="s">
        <v>25077</v>
      </c>
      <c r="R1074" s="1" t="s">
        <v>14042</v>
      </c>
      <c r="S1074" s="1" t="s">
        <v>1072</v>
      </c>
      <c r="T1074" s="1"/>
      <c r="U1074" s="1"/>
      <c r="V1074" s="1" t="s">
        <v>14057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14922</v>
      </c>
      <c r="F1075" s="1" t="s">
        <v>16039</v>
      </c>
      <c r="G1075" s="1" t="s">
        <v>17140</v>
      </c>
      <c r="H1075" s="1" t="s">
        <v>18253</v>
      </c>
      <c r="I1075" s="1" t="s">
        <v>10927</v>
      </c>
      <c r="J1075" s="1"/>
      <c r="K1075" s="1" t="s">
        <v>24333</v>
      </c>
      <c r="L1075" s="1" t="s">
        <v>1073</v>
      </c>
      <c r="M1075" s="1" t="s">
        <v>12544</v>
      </c>
      <c r="N1075" s="1" t="s">
        <v>13140</v>
      </c>
      <c r="O1075" s="1" t="s">
        <v>1073</v>
      </c>
      <c r="P1075" s="1" t="s">
        <v>24370</v>
      </c>
      <c r="Q1075" s="1" t="s">
        <v>25078</v>
      </c>
      <c r="R1075" s="1" t="s">
        <v>14042</v>
      </c>
      <c r="S1075" s="1" t="s">
        <v>1073</v>
      </c>
      <c r="T1075" s="1"/>
      <c r="U1075" s="1"/>
      <c r="V1075" s="1" t="s">
        <v>14057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21712</v>
      </c>
      <c r="F1076" s="1" t="s">
        <v>22525</v>
      </c>
      <c r="G1076" s="1" t="s">
        <v>23330</v>
      </c>
      <c r="H1076" s="1" t="s">
        <v>24138</v>
      </c>
      <c r="I1076" s="1" t="s">
        <v>10928</v>
      </c>
      <c r="J1076" s="1"/>
      <c r="K1076" s="1" t="s">
        <v>24333</v>
      </c>
      <c r="L1076" s="1" t="s">
        <v>1074</v>
      </c>
      <c r="M1076" s="1" t="s">
        <v>12545</v>
      </c>
      <c r="N1076" s="1" t="s">
        <v>13140</v>
      </c>
      <c r="O1076" s="1" t="s">
        <v>1074</v>
      </c>
      <c r="P1076" s="1" t="s">
        <v>24370</v>
      </c>
      <c r="Q1076" s="1" t="s">
        <v>25079</v>
      </c>
      <c r="R1076" s="1" t="s">
        <v>14042</v>
      </c>
      <c r="S1076" s="1" t="s">
        <v>1074</v>
      </c>
      <c r="T1076" s="1"/>
      <c r="U1076" s="1"/>
      <c r="V1076" s="1" t="s">
        <v>14057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7698</v>
      </c>
      <c r="H1077" s="1" t="s">
        <v>9314</v>
      </c>
      <c r="I1077" s="1" t="s">
        <v>10929</v>
      </c>
      <c r="J1077" s="1"/>
      <c r="K1077" s="1" t="s">
        <v>24333</v>
      </c>
      <c r="L1077" s="1" t="s">
        <v>1075</v>
      </c>
      <c r="M1077" s="1" t="s">
        <v>12546</v>
      </c>
      <c r="N1077" s="1" t="s">
        <v>13140</v>
      </c>
      <c r="O1077" s="1" t="s">
        <v>1075</v>
      </c>
      <c r="P1077" s="1" t="s">
        <v>24370</v>
      </c>
      <c r="Q1077" s="1" t="s">
        <v>25080</v>
      </c>
      <c r="R1077" s="1" t="s">
        <v>14042</v>
      </c>
      <c r="S1077" s="1" t="s">
        <v>1075</v>
      </c>
      <c r="T1077" s="1"/>
      <c r="U1077" s="1"/>
      <c r="V1077" s="1" t="s">
        <v>14057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21713</v>
      </c>
      <c r="F1078" s="1" t="s">
        <v>22526</v>
      </c>
      <c r="G1078" s="1" t="s">
        <v>23331</v>
      </c>
      <c r="H1078" s="1" t="s">
        <v>24139</v>
      </c>
      <c r="I1078" s="1" t="s">
        <v>10930</v>
      </c>
      <c r="J1078" s="1"/>
      <c r="K1078" s="1" t="s">
        <v>24333</v>
      </c>
      <c r="L1078" s="1" t="s">
        <v>1076</v>
      </c>
      <c r="M1078" s="1" t="s">
        <v>12547</v>
      </c>
      <c r="N1078" s="1" t="s">
        <v>13140</v>
      </c>
      <c r="O1078" s="1" t="s">
        <v>1076</v>
      </c>
      <c r="P1078" s="1" t="s">
        <v>24370</v>
      </c>
      <c r="Q1078" s="1" t="s">
        <v>25081</v>
      </c>
      <c r="R1078" s="1" t="s">
        <v>14042</v>
      </c>
      <c r="S1078" s="1" t="s">
        <v>1076</v>
      </c>
      <c r="T1078" s="1"/>
      <c r="U1078" s="1"/>
      <c r="V1078" s="1" t="s">
        <v>14057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7700</v>
      </c>
      <c r="H1079" s="1" t="s">
        <v>9316</v>
      </c>
      <c r="I1079" s="1" t="s">
        <v>10931</v>
      </c>
      <c r="J1079" s="1"/>
      <c r="K1079" s="1" t="s">
        <v>24333</v>
      </c>
      <c r="L1079" s="1" t="s">
        <v>1077</v>
      </c>
      <c r="M1079" s="1" t="s">
        <v>12548</v>
      </c>
      <c r="N1079" s="1" t="s">
        <v>13140</v>
      </c>
      <c r="O1079" s="1" t="s">
        <v>1077</v>
      </c>
      <c r="P1079" s="1" t="s">
        <v>24370</v>
      </c>
      <c r="Q1079" s="1" t="s">
        <v>25082</v>
      </c>
      <c r="R1079" s="1" t="s">
        <v>14042</v>
      </c>
      <c r="S1079" s="1" t="s">
        <v>1077</v>
      </c>
      <c r="T1079" s="1"/>
      <c r="U1079" s="1"/>
      <c r="V1079" s="1" t="s">
        <v>14057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21714</v>
      </c>
      <c r="F1080" s="1" t="s">
        <v>22527</v>
      </c>
      <c r="G1080" s="1" t="s">
        <v>23332</v>
      </c>
      <c r="H1080" s="1" t="s">
        <v>24140</v>
      </c>
      <c r="I1080" s="1" t="s">
        <v>10932</v>
      </c>
      <c r="J1080" s="1"/>
      <c r="K1080" s="1" t="s">
        <v>24333</v>
      </c>
      <c r="L1080" s="1" t="s">
        <v>1078</v>
      </c>
      <c r="M1080" s="1" t="s">
        <v>12549</v>
      </c>
      <c r="N1080" s="1" t="s">
        <v>13140</v>
      </c>
      <c r="O1080" s="1" t="s">
        <v>1078</v>
      </c>
      <c r="P1080" s="1" t="s">
        <v>24370</v>
      </c>
      <c r="Q1080" s="1" t="s">
        <v>25083</v>
      </c>
      <c r="R1080" s="1" t="s">
        <v>14042</v>
      </c>
      <c r="S1080" s="1" t="s">
        <v>1078</v>
      </c>
      <c r="T1080" s="1"/>
      <c r="U1080" s="1"/>
      <c r="V1080" s="1" t="s">
        <v>14057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21715</v>
      </c>
      <c r="F1081" s="1" t="s">
        <v>22528</v>
      </c>
      <c r="G1081" s="1" t="s">
        <v>23333</v>
      </c>
      <c r="H1081" s="1" t="s">
        <v>24141</v>
      </c>
      <c r="I1081" s="1" t="s">
        <v>10933</v>
      </c>
      <c r="J1081" s="1"/>
      <c r="K1081" s="1" t="s">
        <v>24333</v>
      </c>
      <c r="L1081" s="1" t="s">
        <v>1079</v>
      </c>
      <c r="M1081" s="1" t="s">
        <v>12550</v>
      </c>
      <c r="N1081" s="1" t="s">
        <v>13140</v>
      </c>
      <c r="O1081" s="1" t="s">
        <v>1079</v>
      </c>
      <c r="P1081" s="1" t="s">
        <v>24370</v>
      </c>
      <c r="Q1081" s="1" t="s">
        <v>25084</v>
      </c>
      <c r="R1081" s="1" t="s">
        <v>14042</v>
      </c>
      <c r="S1081" s="1" t="s">
        <v>1079</v>
      </c>
      <c r="T1081" s="1"/>
      <c r="U1081" s="1"/>
      <c r="V1081" s="1" t="s">
        <v>14057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7703</v>
      </c>
      <c r="H1082" s="1" t="s">
        <v>9319</v>
      </c>
      <c r="I1082" s="1" t="s">
        <v>10934</v>
      </c>
      <c r="J1082" s="1"/>
      <c r="K1082" s="1" t="s">
        <v>24333</v>
      </c>
      <c r="L1082" s="1" t="s">
        <v>1080</v>
      </c>
      <c r="M1082" s="1" t="s">
        <v>12551</v>
      </c>
      <c r="N1082" s="1" t="s">
        <v>13140</v>
      </c>
      <c r="O1082" s="1" t="s">
        <v>1080</v>
      </c>
      <c r="P1082" s="1" t="s">
        <v>24370</v>
      </c>
      <c r="Q1082" s="1" t="s">
        <v>25085</v>
      </c>
      <c r="R1082" s="1" t="s">
        <v>14042</v>
      </c>
      <c r="S1082" s="1" t="s">
        <v>1080</v>
      </c>
      <c r="T1082" s="1"/>
      <c r="U1082" s="1"/>
      <c r="V1082" s="1" t="s">
        <v>14057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14927</v>
      </c>
      <c r="F1083" s="1" t="s">
        <v>16044</v>
      </c>
      <c r="G1083" s="1" t="s">
        <v>17145</v>
      </c>
      <c r="H1083" s="1" t="s">
        <v>18258</v>
      </c>
      <c r="I1083" s="1" t="s">
        <v>10935</v>
      </c>
      <c r="J1083" s="1"/>
      <c r="K1083" s="1" t="s">
        <v>24333</v>
      </c>
      <c r="L1083" s="1" t="s">
        <v>1081</v>
      </c>
      <c r="M1083" s="1" t="s">
        <v>12552</v>
      </c>
      <c r="N1083" s="1" t="s">
        <v>13140</v>
      </c>
      <c r="O1083" s="1" t="s">
        <v>1081</v>
      </c>
      <c r="P1083" s="1" t="s">
        <v>24371</v>
      </c>
      <c r="Q1083" s="1" t="s">
        <v>24371</v>
      </c>
      <c r="R1083" s="1" t="s">
        <v>14042</v>
      </c>
      <c r="S1083" s="1" t="s">
        <v>1081</v>
      </c>
      <c r="T1083" s="1"/>
      <c r="U1083" s="1" t="s">
        <v>25473</v>
      </c>
      <c r="V1083" s="1" t="s">
        <v>14057</v>
      </c>
      <c r="W1083" s="1" t="s">
        <v>1081</v>
      </c>
      <c r="X1083" s="1" t="s">
        <v>25491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21716</v>
      </c>
      <c r="F1084" s="1" t="s">
        <v>22529</v>
      </c>
      <c r="G1084" s="1" t="s">
        <v>23334</v>
      </c>
      <c r="H1084" s="1" t="s">
        <v>24142</v>
      </c>
      <c r="I1084" s="1" t="s">
        <v>10936</v>
      </c>
      <c r="J1084" s="1"/>
      <c r="K1084" s="1" t="s">
        <v>24333</v>
      </c>
      <c r="L1084" s="1" t="s">
        <v>1082</v>
      </c>
      <c r="M1084" s="1" t="s">
        <v>12553</v>
      </c>
      <c r="N1084" s="1" t="s">
        <v>13140</v>
      </c>
      <c r="O1084" s="1" t="s">
        <v>1082</v>
      </c>
      <c r="P1084" s="1" t="s">
        <v>24371</v>
      </c>
      <c r="Q1084" s="1" t="s">
        <v>24371</v>
      </c>
      <c r="R1084" s="1" t="s">
        <v>14042</v>
      </c>
      <c r="S1084" s="1" t="s">
        <v>1082</v>
      </c>
      <c r="T1084" s="1"/>
      <c r="U1084" s="1"/>
      <c r="V1084" s="1" t="s">
        <v>14057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7706</v>
      </c>
      <c r="H1085" s="1" t="s">
        <v>9322</v>
      </c>
      <c r="I1085" s="1" t="s">
        <v>10937</v>
      </c>
      <c r="J1085" s="1"/>
      <c r="K1085" s="1" t="s">
        <v>24333</v>
      </c>
      <c r="L1085" s="1" t="s">
        <v>1083</v>
      </c>
      <c r="M1085" s="1" t="s">
        <v>12554</v>
      </c>
      <c r="N1085" s="1" t="s">
        <v>13140</v>
      </c>
      <c r="O1085" s="1" t="s">
        <v>1083</v>
      </c>
      <c r="P1085" s="1" t="s">
        <v>24371</v>
      </c>
      <c r="Q1085" s="1" t="s">
        <v>24371</v>
      </c>
      <c r="R1085" s="1" t="s">
        <v>14042</v>
      </c>
      <c r="S1085" s="1" t="s">
        <v>1083</v>
      </c>
      <c r="T1085" s="1"/>
      <c r="U1085" s="1"/>
      <c r="V1085" s="1" t="s">
        <v>14057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21717</v>
      </c>
      <c r="F1086" s="1" t="s">
        <v>22530</v>
      </c>
      <c r="G1086" s="1" t="s">
        <v>23335</v>
      </c>
      <c r="H1086" s="1" t="s">
        <v>24143</v>
      </c>
      <c r="I1086" s="1" t="s">
        <v>10220</v>
      </c>
      <c r="J1086" s="1"/>
      <c r="K1086" s="1" t="s">
        <v>24333</v>
      </c>
      <c r="L1086" s="1" t="s">
        <v>1084</v>
      </c>
      <c r="M1086" s="1" t="s">
        <v>12555</v>
      </c>
      <c r="N1086" s="1" t="s">
        <v>13140</v>
      </c>
      <c r="O1086" s="1" t="s">
        <v>1084</v>
      </c>
      <c r="P1086" s="1" t="s">
        <v>24371</v>
      </c>
      <c r="Q1086" s="1" t="s">
        <v>24371</v>
      </c>
      <c r="R1086" s="1" t="s">
        <v>14042</v>
      </c>
      <c r="S1086" s="1" t="s">
        <v>1084</v>
      </c>
      <c r="T1086" s="1"/>
      <c r="U1086" s="1"/>
      <c r="V1086" s="1" t="s">
        <v>14057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14930</v>
      </c>
      <c r="F1087" s="1" t="s">
        <v>16047</v>
      </c>
      <c r="G1087" s="1" t="s">
        <v>17148</v>
      </c>
      <c r="H1087" s="1" t="s">
        <v>18261</v>
      </c>
      <c r="I1087" s="1" t="s">
        <v>10910</v>
      </c>
      <c r="J1087" s="1"/>
      <c r="K1087" s="1" t="s">
        <v>24333</v>
      </c>
      <c r="L1087" s="1" t="s">
        <v>1085</v>
      </c>
      <c r="M1087" s="1" t="s">
        <v>12556</v>
      </c>
      <c r="N1087" s="1" t="s">
        <v>13140</v>
      </c>
      <c r="O1087" s="1" t="s">
        <v>1085</v>
      </c>
      <c r="P1087" s="1" t="s">
        <v>24371</v>
      </c>
      <c r="Q1087" s="1" t="s">
        <v>24371</v>
      </c>
      <c r="R1087" s="1" t="s">
        <v>14042</v>
      </c>
      <c r="S1087" s="1" t="s">
        <v>1085</v>
      </c>
      <c r="T1087" s="1"/>
      <c r="U1087" s="1"/>
      <c r="V1087" s="1" t="s">
        <v>14057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21718</v>
      </c>
      <c r="F1088" s="1" t="s">
        <v>22531</v>
      </c>
      <c r="G1088" s="1" t="s">
        <v>23336</v>
      </c>
      <c r="H1088" s="1" t="s">
        <v>24144</v>
      </c>
      <c r="I1088" s="1" t="s">
        <v>10938</v>
      </c>
      <c r="J1088" s="1"/>
      <c r="K1088" s="1" t="s">
        <v>24333</v>
      </c>
      <c r="L1088" s="1" t="s">
        <v>1086</v>
      </c>
      <c r="M1088" s="1" t="s">
        <v>12557</v>
      </c>
      <c r="N1088" s="1" t="s">
        <v>13140</v>
      </c>
      <c r="O1088" s="1" t="s">
        <v>1086</v>
      </c>
      <c r="P1088" s="1" t="s">
        <v>24371</v>
      </c>
      <c r="Q1088" s="1" t="s">
        <v>24371</v>
      </c>
      <c r="R1088" s="1" t="s">
        <v>14042</v>
      </c>
      <c r="S1088" s="1" t="s">
        <v>1086</v>
      </c>
      <c r="T1088" s="1"/>
      <c r="U1088" s="1"/>
      <c r="V1088" s="1" t="s">
        <v>14057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21719</v>
      </c>
      <c r="F1089" s="1" t="s">
        <v>22532</v>
      </c>
      <c r="G1089" s="1" t="s">
        <v>23337</v>
      </c>
      <c r="H1089" s="1" t="s">
        <v>24145</v>
      </c>
      <c r="I1089" s="1" t="s">
        <v>10939</v>
      </c>
      <c r="J1089" s="1"/>
      <c r="K1089" s="1" t="s">
        <v>24333</v>
      </c>
      <c r="L1089" s="1" t="s">
        <v>1087</v>
      </c>
      <c r="M1089" s="1" t="s">
        <v>12558</v>
      </c>
      <c r="N1089" s="1" t="s">
        <v>13140</v>
      </c>
      <c r="O1089" s="1" t="s">
        <v>1087</v>
      </c>
      <c r="P1089" s="1" t="s">
        <v>24371</v>
      </c>
      <c r="Q1089" s="1" t="s">
        <v>24371</v>
      </c>
      <c r="R1089" s="1" t="s">
        <v>14042</v>
      </c>
      <c r="S1089" s="1" t="s">
        <v>1087</v>
      </c>
      <c r="T1089" s="1"/>
      <c r="U1089" s="1"/>
      <c r="V1089" s="1" t="s">
        <v>14057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7711</v>
      </c>
      <c r="H1090" s="1" t="s">
        <v>9327</v>
      </c>
      <c r="I1090" s="1" t="s">
        <v>10940</v>
      </c>
      <c r="J1090" s="1"/>
      <c r="K1090" s="1" t="s">
        <v>24333</v>
      </c>
      <c r="L1090" s="1" t="s">
        <v>1088</v>
      </c>
      <c r="M1090" s="1" t="s">
        <v>12559</v>
      </c>
      <c r="N1090" s="1" t="s">
        <v>13140</v>
      </c>
      <c r="O1090" s="1" t="s">
        <v>1088</v>
      </c>
      <c r="P1090" s="1" t="s">
        <v>24371</v>
      </c>
      <c r="Q1090" s="1" t="s">
        <v>24371</v>
      </c>
      <c r="R1090" s="1" t="s">
        <v>14042</v>
      </c>
      <c r="S1090" s="1" t="s">
        <v>1088</v>
      </c>
      <c r="T1090" s="1"/>
      <c r="U1090" s="1"/>
      <c r="V1090" s="1" t="s">
        <v>14057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7712</v>
      </c>
      <c r="H1091" s="1" t="s">
        <v>9328</v>
      </c>
      <c r="I1091" s="1" t="s">
        <v>10941</v>
      </c>
      <c r="J1091" s="1"/>
      <c r="K1091" s="1" t="s">
        <v>24333</v>
      </c>
      <c r="L1091" s="1" t="s">
        <v>1089</v>
      </c>
      <c r="M1091" s="1" t="s">
        <v>12560</v>
      </c>
      <c r="N1091" s="1" t="s">
        <v>13140</v>
      </c>
      <c r="O1091" s="1" t="s">
        <v>1089</v>
      </c>
      <c r="P1091" s="1" t="s">
        <v>24371</v>
      </c>
      <c r="Q1091" s="1" t="s">
        <v>24371</v>
      </c>
      <c r="R1091" s="1" t="s">
        <v>14042</v>
      </c>
      <c r="S1091" s="1" t="s">
        <v>1089</v>
      </c>
      <c r="T1091" s="1"/>
      <c r="U1091" s="1"/>
      <c r="V1091" s="1" t="s">
        <v>14057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7713</v>
      </c>
      <c r="H1092" s="1" t="s">
        <v>9329</v>
      </c>
      <c r="I1092" s="1" t="s">
        <v>10942</v>
      </c>
      <c r="J1092" s="1"/>
      <c r="K1092" s="1" t="s">
        <v>24333</v>
      </c>
      <c r="L1092" s="1" t="s">
        <v>1090</v>
      </c>
      <c r="M1092" s="1" t="s">
        <v>12561</v>
      </c>
      <c r="N1092" s="1" t="s">
        <v>13140</v>
      </c>
      <c r="O1092" s="1" t="s">
        <v>1090</v>
      </c>
      <c r="P1092" s="1" t="s">
        <v>24371</v>
      </c>
      <c r="Q1092" s="1" t="s">
        <v>24371</v>
      </c>
      <c r="R1092" s="1" t="s">
        <v>14042</v>
      </c>
      <c r="S1092" s="1" t="s">
        <v>1090</v>
      </c>
      <c r="T1092" s="1"/>
      <c r="U1092" s="1"/>
      <c r="V1092" s="1" t="s">
        <v>14057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14931</v>
      </c>
      <c r="F1093" s="1" t="s">
        <v>16048</v>
      </c>
      <c r="G1093" s="1" t="s">
        <v>17149</v>
      </c>
      <c r="H1093" s="1" t="s">
        <v>18262</v>
      </c>
      <c r="I1093" s="1" t="s">
        <v>10231</v>
      </c>
      <c r="J1093" s="1"/>
      <c r="K1093" s="1" t="s">
        <v>24333</v>
      </c>
      <c r="L1093" s="1" t="s">
        <v>1091</v>
      </c>
      <c r="M1093" s="1" t="s">
        <v>12562</v>
      </c>
      <c r="N1093" s="1" t="s">
        <v>13140</v>
      </c>
      <c r="O1093" s="1" t="s">
        <v>1091</v>
      </c>
      <c r="P1093" s="1" t="s">
        <v>24371</v>
      </c>
      <c r="Q1093" s="1" t="s">
        <v>24371</v>
      </c>
      <c r="R1093" s="1" t="s">
        <v>14042</v>
      </c>
      <c r="S1093" s="1" t="s">
        <v>1091</v>
      </c>
      <c r="T1093" s="1"/>
      <c r="U1093" s="1"/>
      <c r="V1093" s="1" t="s">
        <v>14057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14932</v>
      </c>
      <c r="F1094" s="1" t="s">
        <v>16049</v>
      </c>
      <c r="G1094" s="1" t="s">
        <v>17150</v>
      </c>
      <c r="H1094" s="1" t="s">
        <v>18263</v>
      </c>
      <c r="I1094" s="1" t="s">
        <v>10943</v>
      </c>
      <c r="J1094" s="1"/>
      <c r="K1094" s="1" t="s">
        <v>24333</v>
      </c>
      <c r="L1094" s="1" t="s">
        <v>1092</v>
      </c>
      <c r="M1094" s="1" t="s">
        <v>12563</v>
      </c>
      <c r="N1094" s="1" t="s">
        <v>13140</v>
      </c>
      <c r="O1094" s="1" t="s">
        <v>1092</v>
      </c>
      <c r="P1094" s="1" t="s">
        <v>24371</v>
      </c>
      <c r="Q1094" s="1" t="s">
        <v>24371</v>
      </c>
      <c r="R1094" s="1" t="s">
        <v>14042</v>
      </c>
      <c r="S1094" s="1" t="s">
        <v>1092</v>
      </c>
      <c r="T1094" s="1"/>
      <c r="U1094" s="1"/>
      <c r="V1094" s="1" t="s">
        <v>14057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14933</v>
      </c>
      <c r="F1095" s="1" t="s">
        <v>16050</v>
      </c>
      <c r="G1095" s="1" t="s">
        <v>17151</v>
      </c>
      <c r="H1095" s="1" t="s">
        <v>18264</v>
      </c>
      <c r="I1095" s="1" t="s">
        <v>10944</v>
      </c>
      <c r="J1095" s="1"/>
      <c r="K1095" s="1" t="s">
        <v>24333</v>
      </c>
      <c r="L1095" s="1" t="s">
        <v>1093</v>
      </c>
      <c r="M1095" s="1" t="s">
        <v>12564</v>
      </c>
      <c r="N1095" s="1" t="s">
        <v>13140</v>
      </c>
      <c r="O1095" s="1" t="s">
        <v>1093</v>
      </c>
      <c r="P1095" s="1" t="s">
        <v>24372</v>
      </c>
      <c r="Q1095" s="1" t="s">
        <v>25086</v>
      </c>
      <c r="R1095" s="1" t="s">
        <v>14042</v>
      </c>
      <c r="S1095" s="1" t="s">
        <v>1093</v>
      </c>
      <c r="T1095" s="1" t="s">
        <v>25446</v>
      </c>
      <c r="U1095" s="1"/>
      <c r="V1095" s="1" t="s">
        <v>14057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21720</v>
      </c>
      <c r="F1096" s="1" t="s">
        <v>22533</v>
      </c>
      <c r="G1096" s="1" t="s">
        <v>23338</v>
      </c>
      <c r="H1096" s="1" t="s">
        <v>24146</v>
      </c>
      <c r="I1096" s="1" t="s">
        <v>10846</v>
      </c>
      <c r="J1096" s="1"/>
      <c r="K1096" s="1" t="s">
        <v>24333</v>
      </c>
      <c r="L1096" s="1" t="s">
        <v>1094</v>
      </c>
      <c r="M1096" s="1" t="s">
        <v>12565</v>
      </c>
      <c r="N1096" s="1" t="s">
        <v>13140</v>
      </c>
      <c r="O1096" s="1" t="s">
        <v>1094</v>
      </c>
      <c r="P1096" s="1" t="s">
        <v>24372</v>
      </c>
      <c r="Q1096" s="1" t="s">
        <v>25087</v>
      </c>
      <c r="R1096" s="1" t="s">
        <v>14042</v>
      </c>
      <c r="S1096" s="1" t="s">
        <v>1094</v>
      </c>
      <c r="T1096" s="1"/>
      <c r="U1096" s="1"/>
      <c r="V1096" s="1" t="s">
        <v>14057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14934</v>
      </c>
      <c r="F1097" s="1" t="s">
        <v>16051</v>
      </c>
      <c r="G1097" s="1" t="s">
        <v>17152</v>
      </c>
      <c r="H1097" s="1" t="s">
        <v>18265</v>
      </c>
      <c r="I1097" s="1" t="s">
        <v>10945</v>
      </c>
      <c r="J1097" s="1"/>
      <c r="K1097" s="1" t="s">
        <v>24333</v>
      </c>
      <c r="L1097" s="1" t="s">
        <v>1095</v>
      </c>
      <c r="M1097" s="1" t="s">
        <v>12566</v>
      </c>
      <c r="N1097" s="1" t="s">
        <v>13140</v>
      </c>
      <c r="O1097" s="1" t="s">
        <v>1095</v>
      </c>
      <c r="P1097" s="1" t="s">
        <v>24372</v>
      </c>
      <c r="Q1097" s="1" t="s">
        <v>25088</v>
      </c>
      <c r="R1097" s="1" t="s">
        <v>14042</v>
      </c>
      <c r="S1097" s="1" t="s">
        <v>1095</v>
      </c>
      <c r="T1097" s="1"/>
      <c r="U1097" s="1"/>
      <c r="V1097" s="1" t="s">
        <v>14057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21721</v>
      </c>
      <c r="F1098" s="1" t="s">
        <v>22534</v>
      </c>
      <c r="G1098" s="1" t="s">
        <v>23339</v>
      </c>
      <c r="H1098" s="1" t="s">
        <v>24147</v>
      </c>
      <c r="I1098" s="1" t="s">
        <v>10946</v>
      </c>
      <c r="J1098" s="1"/>
      <c r="K1098" s="1" t="s">
        <v>24333</v>
      </c>
      <c r="L1098" s="1" t="s">
        <v>1096</v>
      </c>
      <c r="M1098" s="1" t="s">
        <v>12567</v>
      </c>
      <c r="N1098" s="1" t="s">
        <v>13140</v>
      </c>
      <c r="O1098" s="1" t="s">
        <v>1096</v>
      </c>
      <c r="P1098" s="1" t="s">
        <v>24372</v>
      </c>
      <c r="Q1098" s="1" t="s">
        <v>25089</v>
      </c>
      <c r="R1098" s="1" t="s">
        <v>14042</v>
      </c>
      <c r="S1098" s="1" t="s">
        <v>1096</v>
      </c>
      <c r="T1098" s="1"/>
      <c r="U1098" s="1"/>
      <c r="V1098" s="1" t="s">
        <v>14057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7720</v>
      </c>
      <c r="H1099" s="1" t="s">
        <v>9336</v>
      </c>
      <c r="I1099" s="1" t="s">
        <v>10947</v>
      </c>
      <c r="J1099" s="1"/>
      <c r="K1099" s="1" t="s">
        <v>24333</v>
      </c>
      <c r="L1099" s="1" t="s">
        <v>1097</v>
      </c>
      <c r="M1099" s="1" t="s">
        <v>12568</v>
      </c>
      <c r="N1099" s="1" t="s">
        <v>13140</v>
      </c>
      <c r="O1099" s="1" t="s">
        <v>1097</v>
      </c>
      <c r="P1099" s="1" t="s">
        <v>24372</v>
      </c>
      <c r="Q1099" s="1" t="s">
        <v>25090</v>
      </c>
      <c r="R1099" s="1" t="s">
        <v>14042</v>
      </c>
      <c r="S1099" s="1" t="s">
        <v>1097</v>
      </c>
      <c r="T1099" s="1"/>
      <c r="U1099" s="1"/>
      <c r="V1099" s="1" t="s">
        <v>14057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21722</v>
      </c>
      <c r="F1100" s="1" t="s">
        <v>22535</v>
      </c>
      <c r="G1100" s="1" t="s">
        <v>23340</v>
      </c>
      <c r="H1100" s="1" t="s">
        <v>24148</v>
      </c>
      <c r="I1100" s="1" t="s">
        <v>10948</v>
      </c>
      <c r="J1100" s="1"/>
      <c r="K1100" s="1" t="s">
        <v>24333</v>
      </c>
      <c r="L1100" s="1" t="s">
        <v>1098</v>
      </c>
      <c r="M1100" s="1" t="s">
        <v>12569</v>
      </c>
      <c r="N1100" s="1" t="s">
        <v>13140</v>
      </c>
      <c r="O1100" s="1" t="s">
        <v>1098</v>
      </c>
      <c r="P1100" s="1" t="s">
        <v>24372</v>
      </c>
      <c r="Q1100" s="1" t="s">
        <v>25091</v>
      </c>
      <c r="R1100" s="1" t="s">
        <v>14042</v>
      </c>
      <c r="S1100" s="1" t="s">
        <v>1098</v>
      </c>
      <c r="T1100" s="1"/>
      <c r="U1100" s="1"/>
      <c r="V1100" s="1" t="s">
        <v>14057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21723</v>
      </c>
      <c r="F1101" s="1" t="s">
        <v>22536</v>
      </c>
      <c r="G1101" s="1" t="s">
        <v>23341</v>
      </c>
      <c r="H1101" s="1" t="s">
        <v>24149</v>
      </c>
      <c r="I1101" s="1" t="s">
        <v>10949</v>
      </c>
      <c r="J1101" s="1"/>
      <c r="K1101" s="1" t="s">
        <v>24333</v>
      </c>
      <c r="L1101" s="1" t="s">
        <v>1099</v>
      </c>
      <c r="M1101" s="1" t="s">
        <v>12570</v>
      </c>
      <c r="N1101" s="1" t="s">
        <v>13140</v>
      </c>
      <c r="O1101" s="1" t="s">
        <v>1099</v>
      </c>
      <c r="P1101" s="1" t="s">
        <v>24372</v>
      </c>
      <c r="Q1101" s="1" t="s">
        <v>25092</v>
      </c>
      <c r="R1101" s="1" t="s">
        <v>14042</v>
      </c>
      <c r="S1101" s="1" t="s">
        <v>1099</v>
      </c>
      <c r="T1101" s="1"/>
      <c r="U1101" s="1"/>
      <c r="V1101" s="1" t="s">
        <v>14057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21724</v>
      </c>
      <c r="F1102" s="1" t="s">
        <v>22537</v>
      </c>
      <c r="G1102" s="1" t="s">
        <v>23342</v>
      </c>
      <c r="H1102" s="1" t="s">
        <v>24150</v>
      </c>
      <c r="I1102" s="1" t="s">
        <v>10950</v>
      </c>
      <c r="J1102" s="1"/>
      <c r="K1102" s="1" t="s">
        <v>24333</v>
      </c>
      <c r="L1102" s="1" t="s">
        <v>1100</v>
      </c>
      <c r="M1102" s="1" t="s">
        <v>12571</v>
      </c>
      <c r="N1102" s="1" t="s">
        <v>13140</v>
      </c>
      <c r="O1102" s="1" t="s">
        <v>1100</v>
      </c>
      <c r="P1102" s="1" t="s">
        <v>24372</v>
      </c>
      <c r="Q1102" s="1" t="s">
        <v>25093</v>
      </c>
      <c r="R1102" s="1" t="s">
        <v>14042</v>
      </c>
      <c r="S1102" s="1" t="s">
        <v>1100</v>
      </c>
      <c r="T1102" s="1"/>
      <c r="U1102" s="1"/>
      <c r="V1102" s="1" t="s">
        <v>14057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21725</v>
      </c>
      <c r="F1103" s="1" t="s">
        <v>22538</v>
      </c>
      <c r="G1103" s="1" t="s">
        <v>23343</v>
      </c>
      <c r="H1103" s="1" t="s">
        <v>24151</v>
      </c>
      <c r="I1103" s="1" t="s">
        <v>10951</v>
      </c>
      <c r="J1103" s="1"/>
      <c r="K1103" s="1" t="s">
        <v>24333</v>
      </c>
      <c r="L1103" s="1" t="s">
        <v>1101</v>
      </c>
      <c r="M1103" s="1" t="s">
        <v>12572</v>
      </c>
      <c r="N1103" s="1" t="s">
        <v>13140</v>
      </c>
      <c r="O1103" s="1" t="s">
        <v>1101</v>
      </c>
      <c r="P1103" s="1" t="s">
        <v>24372</v>
      </c>
      <c r="Q1103" s="1" t="s">
        <v>25094</v>
      </c>
      <c r="R1103" s="1" t="s">
        <v>14042</v>
      </c>
      <c r="S1103" s="1" t="s">
        <v>1101</v>
      </c>
      <c r="T1103" s="1"/>
      <c r="U1103" s="1"/>
      <c r="V1103" s="1" t="s">
        <v>14057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21726</v>
      </c>
      <c r="F1104" s="1" t="s">
        <v>22539</v>
      </c>
      <c r="G1104" s="1" t="s">
        <v>23344</v>
      </c>
      <c r="H1104" s="1" t="s">
        <v>24152</v>
      </c>
      <c r="I1104" s="1" t="s">
        <v>10952</v>
      </c>
      <c r="J1104" s="1"/>
      <c r="K1104" s="1" t="s">
        <v>24333</v>
      </c>
      <c r="L1104" s="1" t="s">
        <v>1102</v>
      </c>
      <c r="M1104" s="1" t="s">
        <v>12573</v>
      </c>
      <c r="N1104" s="1" t="s">
        <v>13140</v>
      </c>
      <c r="O1104" s="1" t="s">
        <v>1102</v>
      </c>
      <c r="P1104" s="1" t="s">
        <v>24373</v>
      </c>
      <c r="Q1104" s="1" t="s">
        <v>24373</v>
      </c>
      <c r="R1104" s="1" t="s">
        <v>14042</v>
      </c>
      <c r="S1104" s="1" t="s">
        <v>1102</v>
      </c>
      <c r="T1104" s="1"/>
      <c r="U1104" s="1" t="s">
        <v>25474</v>
      </c>
      <c r="V1104" s="1" t="s">
        <v>14057</v>
      </c>
      <c r="W1104" s="1" t="s">
        <v>1102</v>
      </c>
      <c r="X1104" s="1"/>
      <c r="Y1104" t="s">
        <v>25507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7726</v>
      </c>
      <c r="H1105" s="1" t="s">
        <v>9342</v>
      </c>
      <c r="I1105" s="1" t="s">
        <v>10953</v>
      </c>
      <c r="J1105" s="1"/>
      <c r="K1105" s="1" t="s">
        <v>24333</v>
      </c>
      <c r="L1105" s="1" t="s">
        <v>1103</v>
      </c>
      <c r="M1105" s="1" t="s">
        <v>12574</v>
      </c>
      <c r="N1105" s="1" t="s">
        <v>13140</v>
      </c>
      <c r="O1105" s="1" t="s">
        <v>1103</v>
      </c>
      <c r="P1105" s="1" t="s">
        <v>24373</v>
      </c>
      <c r="Q1105" s="1" t="s">
        <v>24373</v>
      </c>
      <c r="R1105" s="1" t="s">
        <v>14042</v>
      </c>
      <c r="S1105" s="1" t="s">
        <v>1103</v>
      </c>
      <c r="T1105" s="1"/>
      <c r="U1105" s="1"/>
      <c r="V1105" s="1" t="s">
        <v>14057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7727</v>
      </c>
      <c r="H1106" s="1" t="s">
        <v>9343</v>
      </c>
      <c r="I1106" s="1" t="s">
        <v>10954</v>
      </c>
      <c r="J1106" s="1"/>
      <c r="K1106" s="1" t="s">
        <v>24333</v>
      </c>
      <c r="L1106" s="1" t="s">
        <v>1104</v>
      </c>
      <c r="M1106" s="1" t="s">
        <v>12575</v>
      </c>
      <c r="N1106" s="1" t="s">
        <v>13140</v>
      </c>
      <c r="O1106" s="1" t="s">
        <v>1104</v>
      </c>
      <c r="P1106" s="1" t="s">
        <v>24373</v>
      </c>
      <c r="Q1106" s="1" t="s">
        <v>24373</v>
      </c>
      <c r="R1106" s="1" t="s">
        <v>14042</v>
      </c>
      <c r="S1106" s="1" t="s">
        <v>1104</v>
      </c>
      <c r="T1106" s="1"/>
      <c r="U1106" s="1"/>
      <c r="V1106" s="1" t="s">
        <v>14057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14939</v>
      </c>
      <c r="F1107" s="1" t="s">
        <v>16056</v>
      </c>
      <c r="G1107" s="1" t="s">
        <v>17157</v>
      </c>
      <c r="H1107" s="1" t="s">
        <v>18270</v>
      </c>
      <c r="I1107" s="1" t="s">
        <v>10955</v>
      </c>
      <c r="J1107" s="1"/>
      <c r="K1107" s="1" t="s">
        <v>24333</v>
      </c>
      <c r="L1107" s="1" t="s">
        <v>1105</v>
      </c>
      <c r="M1107" s="1" t="s">
        <v>12576</v>
      </c>
      <c r="N1107" s="1" t="s">
        <v>13140</v>
      </c>
      <c r="O1107" s="1" t="s">
        <v>1105</v>
      </c>
      <c r="P1107" s="1" t="s">
        <v>24373</v>
      </c>
      <c r="Q1107" s="1" t="s">
        <v>24373</v>
      </c>
      <c r="R1107" s="1" t="s">
        <v>14042</v>
      </c>
      <c r="S1107" s="1" t="s">
        <v>1105</v>
      </c>
      <c r="T1107" s="1"/>
      <c r="U1107" s="1"/>
      <c r="V1107" s="1" t="s">
        <v>14057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21727</v>
      </c>
      <c r="F1108" s="1" t="s">
        <v>22540</v>
      </c>
      <c r="G1108" s="1" t="s">
        <v>23345</v>
      </c>
      <c r="H1108" s="1" t="s">
        <v>24153</v>
      </c>
      <c r="I1108" s="1" t="s">
        <v>10956</v>
      </c>
      <c r="J1108" s="1"/>
      <c r="K1108" s="1" t="s">
        <v>24333</v>
      </c>
      <c r="L1108" s="1" t="s">
        <v>1106</v>
      </c>
      <c r="M1108" s="1" t="s">
        <v>12577</v>
      </c>
      <c r="N1108" s="1" t="s">
        <v>13140</v>
      </c>
      <c r="O1108" s="1" t="s">
        <v>1106</v>
      </c>
      <c r="P1108" s="1" t="s">
        <v>24373</v>
      </c>
      <c r="Q1108" s="1" t="s">
        <v>24373</v>
      </c>
      <c r="R1108" s="1" t="s">
        <v>14042</v>
      </c>
      <c r="S1108" s="1" t="s">
        <v>1106</v>
      </c>
      <c r="T1108" s="1"/>
      <c r="U1108" s="1"/>
      <c r="V1108" s="1" t="s">
        <v>14057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14940</v>
      </c>
      <c r="F1109" s="1" t="s">
        <v>16057</v>
      </c>
      <c r="G1109" s="1" t="s">
        <v>17158</v>
      </c>
      <c r="H1109" s="1" t="s">
        <v>18271</v>
      </c>
      <c r="I1109" s="1" t="s">
        <v>10957</v>
      </c>
      <c r="J1109" s="1"/>
      <c r="K1109" s="1" t="s">
        <v>24333</v>
      </c>
      <c r="L1109" s="1" t="s">
        <v>1107</v>
      </c>
      <c r="M1109" s="1" t="s">
        <v>12578</v>
      </c>
      <c r="N1109" s="1" t="s">
        <v>13140</v>
      </c>
      <c r="O1109" s="1" t="s">
        <v>1107</v>
      </c>
      <c r="P1109" s="1" t="s">
        <v>24373</v>
      </c>
      <c r="Q1109" s="1" t="s">
        <v>24373</v>
      </c>
      <c r="R1109" s="1" t="s">
        <v>14042</v>
      </c>
      <c r="S1109" s="1" t="s">
        <v>1107</v>
      </c>
      <c r="T1109" s="1"/>
      <c r="U1109" s="1"/>
      <c r="V1109" s="1" t="s">
        <v>14057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21728</v>
      </c>
      <c r="F1110" s="1" t="s">
        <v>22541</v>
      </c>
      <c r="G1110" s="1" t="s">
        <v>23346</v>
      </c>
      <c r="H1110" s="1" t="s">
        <v>24154</v>
      </c>
      <c r="I1110" s="1" t="s">
        <v>10958</v>
      </c>
      <c r="J1110" s="1"/>
      <c r="K1110" s="1" t="s">
        <v>24333</v>
      </c>
      <c r="L1110" s="1" t="s">
        <v>1108</v>
      </c>
      <c r="M1110" s="1" t="s">
        <v>12579</v>
      </c>
      <c r="N1110" s="1" t="s">
        <v>13140</v>
      </c>
      <c r="O1110" s="1" t="s">
        <v>1108</v>
      </c>
      <c r="P1110" s="1" t="s">
        <v>24373</v>
      </c>
      <c r="Q1110" s="1" t="s">
        <v>24373</v>
      </c>
      <c r="R1110" s="1" t="s">
        <v>14042</v>
      </c>
      <c r="S1110" s="1" t="s">
        <v>1108</v>
      </c>
      <c r="T1110" s="1"/>
      <c r="U1110" s="1"/>
      <c r="V1110" s="1" t="s">
        <v>14057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21729</v>
      </c>
      <c r="F1111" s="1" t="s">
        <v>22542</v>
      </c>
      <c r="G1111" s="1" t="s">
        <v>23347</v>
      </c>
      <c r="H1111" s="1" t="s">
        <v>24155</v>
      </c>
      <c r="I1111" s="1" t="s">
        <v>10959</v>
      </c>
      <c r="J1111" s="1"/>
      <c r="K1111" s="1" t="s">
        <v>24333</v>
      </c>
      <c r="L1111" s="1" t="s">
        <v>1109</v>
      </c>
      <c r="M1111" s="1" t="s">
        <v>12580</v>
      </c>
      <c r="N1111" s="1" t="s">
        <v>13140</v>
      </c>
      <c r="O1111" s="1" t="s">
        <v>1109</v>
      </c>
      <c r="P1111" s="1" t="s">
        <v>24373</v>
      </c>
      <c r="Q1111" s="1" t="s">
        <v>24373</v>
      </c>
      <c r="R1111" s="1" t="s">
        <v>14042</v>
      </c>
      <c r="S1111" s="1" t="s">
        <v>1109</v>
      </c>
      <c r="T1111" s="1"/>
      <c r="U1111" s="1"/>
      <c r="V1111" s="1" t="s">
        <v>14057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14942</v>
      </c>
      <c r="F1112" s="1" t="s">
        <v>16059</v>
      </c>
      <c r="G1112" s="1" t="s">
        <v>17160</v>
      </c>
      <c r="H1112" s="1" t="s">
        <v>18273</v>
      </c>
      <c r="I1112" s="1" t="s">
        <v>10960</v>
      </c>
      <c r="J1112" s="1"/>
      <c r="K1112" s="1" t="s">
        <v>24333</v>
      </c>
      <c r="L1112" s="1" t="s">
        <v>1110</v>
      </c>
      <c r="M1112" s="1" t="s">
        <v>12581</v>
      </c>
      <c r="N1112" s="1" t="s">
        <v>13140</v>
      </c>
      <c r="O1112" s="1" t="s">
        <v>1110</v>
      </c>
      <c r="P1112" s="1" t="s">
        <v>24373</v>
      </c>
      <c r="Q1112" s="1" t="s">
        <v>24373</v>
      </c>
      <c r="R1112" s="1" t="s">
        <v>14042</v>
      </c>
      <c r="S1112" s="1" t="s">
        <v>1110</v>
      </c>
      <c r="T1112" s="1"/>
      <c r="U1112" s="1"/>
      <c r="V1112" s="1" t="s">
        <v>14057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14943</v>
      </c>
      <c r="F1113" s="1" t="s">
        <v>16060</v>
      </c>
      <c r="G1113" s="1" t="s">
        <v>17161</v>
      </c>
      <c r="H1113" s="1" t="s">
        <v>18274</v>
      </c>
      <c r="I1113" s="1" t="s">
        <v>10961</v>
      </c>
      <c r="J1113" s="1"/>
      <c r="K1113" s="1" t="s">
        <v>24333</v>
      </c>
      <c r="L1113" s="1" t="s">
        <v>1111</v>
      </c>
      <c r="M1113" s="1" t="s">
        <v>12582</v>
      </c>
      <c r="N1113" s="1" t="s">
        <v>13140</v>
      </c>
      <c r="O1113" s="1" t="s">
        <v>1111</v>
      </c>
      <c r="P1113" s="1" t="s">
        <v>24373</v>
      </c>
      <c r="Q1113" s="1" t="s">
        <v>24373</v>
      </c>
      <c r="R1113" s="1" t="s">
        <v>14042</v>
      </c>
      <c r="S1113" s="1" t="s">
        <v>1111</v>
      </c>
      <c r="T1113" s="1"/>
      <c r="U1113" s="1"/>
      <c r="V1113" s="1" t="s">
        <v>14057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21730</v>
      </c>
      <c r="F1114" s="1" t="s">
        <v>22543</v>
      </c>
      <c r="G1114" s="1" t="s">
        <v>23348</v>
      </c>
      <c r="H1114" s="1" t="s">
        <v>24156</v>
      </c>
      <c r="I1114" s="1" t="s">
        <v>10962</v>
      </c>
      <c r="J1114" s="1"/>
      <c r="K1114" s="1" t="s">
        <v>24333</v>
      </c>
      <c r="L1114" s="1" t="s">
        <v>1112</v>
      </c>
      <c r="M1114" s="1" t="s">
        <v>12583</v>
      </c>
      <c r="N1114" s="1" t="s">
        <v>13140</v>
      </c>
      <c r="O1114" s="1" t="s">
        <v>1112</v>
      </c>
      <c r="P1114" s="1" t="s">
        <v>24373</v>
      </c>
      <c r="Q1114" s="1" t="s">
        <v>24373</v>
      </c>
      <c r="R1114" s="1" t="s">
        <v>14042</v>
      </c>
      <c r="S1114" s="1" t="s">
        <v>1112</v>
      </c>
      <c r="T1114" s="1"/>
      <c r="U1114" s="1"/>
      <c r="V1114" s="1" t="s">
        <v>14057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7736</v>
      </c>
      <c r="H1115" s="1" t="s">
        <v>9352</v>
      </c>
      <c r="I1115" s="1" t="s">
        <v>10963</v>
      </c>
      <c r="J1115" s="1"/>
      <c r="K1115" s="1" t="s">
        <v>24333</v>
      </c>
      <c r="L1115" s="1" t="s">
        <v>1113</v>
      </c>
      <c r="M1115" s="1" t="s">
        <v>12584</v>
      </c>
      <c r="N1115" s="1" t="s">
        <v>13140</v>
      </c>
      <c r="O1115" s="1" t="s">
        <v>1113</v>
      </c>
      <c r="P1115" s="1" t="s">
        <v>24374</v>
      </c>
      <c r="Q1115" s="1" t="s">
        <v>25095</v>
      </c>
      <c r="R1115" s="1" t="s">
        <v>14042</v>
      </c>
      <c r="S1115" s="1" t="s">
        <v>1113</v>
      </c>
      <c r="T1115" s="1" t="s">
        <v>25447</v>
      </c>
      <c r="U1115" s="1"/>
      <c r="V1115" s="1" t="s">
        <v>14057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14946</v>
      </c>
      <c r="F1116" s="1" t="s">
        <v>16063</v>
      </c>
      <c r="G1116" s="1" t="s">
        <v>17164</v>
      </c>
      <c r="H1116" s="1" t="s">
        <v>18277</v>
      </c>
      <c r="I1116" s="1" t="s">
        <v>10964</v>
      </c>
      <c r="J1116" s="1"/>
      <c r="K1116" s="1" t="s">
        <v>24333</v>
      </c>
      <c r="L1116" s="1" t="s">
        <v>1114</v>
      </c>
      <c r="M1116" s="1" t="s">
        <v>12585</v>
      </c>
      <c r="N1116" s="1" t="s">
        <v>13140</v>
      </c>
      <c r="O1116" s="1" t="s">
        <v>1114</v>
      </c>
      <c r="P1116" s="1" t="s">
        <v>24374</v>
      </c>
      <c r="Q1116" s="1" t="s">
        <v>25096</v>
      </c>
      <c r="R1116" s="1" t="s">
        <v>14042</v>
      </c>
      <c r="S1116" s="1" t="s">
        <v>1114</v>
      </c>
      <c r="T1116" s="1"/>
      <c r="U1116" s="1"/>
      <c r="V1116" s="1" t="s">
        <v>14057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7738</v>
      </c>
      <c r="H1117" s="1" t="s">
        <v>9354</v>
      </c>
      <c r="I1117" s="1" t="s">
        <v>10965</v>
      </c>
      <c r="J1117" s="1"/>
      <c r="K1117" s="1" t="s">
        <v>24333</v>
      </c>
      <c r="L1117" s="1" t="s">
        <v>1115</v>
      </c>
      <c r="M1117" s="1" t="s">
        <v>12586</v>
      </c>
      <c r="N1117" s="1" t="s">
        <v>13140</v>
      </c>
      <c r="O1117" s="1" t="s">
        <v>1115</v>
      </c>
      <c r="P1117" s="1" t="s">
        <v>24374</v>
      </c>
      <c r="Q1117" s="1" t="s">
        <v>25097</v>
      </c>
      <c r="R1117" s="1" t="s">
        <v>14042</v>
      </c>
      <c r="S1117" s="1" t="s">
        <v>1115</v>
      </c>
      <c r="T1117" s="1"/>
      <c r="U1117" s="1"/>
      <c r="V1117" s="1" t="s">
        <v>14057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7739</v>
      </c>
      <c r="H1118" s="1" t="s">
        <v>9355</v>
      </c>
      <c r="I1118" s="1" t="s">
        <v>10966</v>
      </c>
      <c r="J1118" s="1"/>
      <c r="K1118" s="1" t="s">
        <v>24333</v>
      </c>
      <c r="L1118" s="1" t="s">
        <v>1116</v>
      </c>
      <c r="M1118" s="1" t="s">
        <v>12587</v>
      </c>
      <c r="N1118" s="1" t="s">
        <v>13140</v>
      </c>
      <c r="O1118" s="1" t="s">
        <v>1116</v>
      </c>
      <c r="P1118" s="1" t="s">
        <v>24374</v>
      </c>
      <c r="Q1118" s="1" t="s">
        <v>25098</v>
      </c>
      <c r="R1118" s="1" t="s">
        <v>14042</v>
      </c>
      <c r="S1118" s="1" t="s">
        <v>1116</v>
      </c>
      <c r="T1118" s="1"/>
      <c r="U1118" s="1"/>
      <c r="V1118" s="1" t="s">
        <v>14057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7740</v>
      </c>
      <c r="H1119" s="1" t="s">
        <v>9356</v>
      </c>
      <c r="I1119" s="1" t="s">
        <v>10721</v>
      </c>
      <c r="J1119" s="1"/>
      <c r="K1119" s="1" t="s">
        <v>24333</v>
      </c>
      <c r="L1119" s="1" t="s">
        <v>1117</v>
      </c>
      <c r="M1119" s="1" t="s">
        <v>12588</v>
      </c>
      <c r="N1119" s="1" t="s">
        <v>13140</v>
      </c>
      <c r="O1119" s="1" t="s">
        <v>1117</v>
      </c>
      <c r="P1119" s="1" t="s">
        <v>24374</v>
      </c>
      <c r="Q1119" s="1" t="s">
        <v>25099</v>
      </c>
      <c r="R1119" s="1" t="s">
        <v>14042</v>
      </c>
      <c r="S1119" s="1" t="s">
        <v>1117</v>
      </c>
      <c r="T1119" s="1"/>
      <c r="U1119" s="1"/>
      <c r="V1119" s="1" t="s">
        <v>14057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7741</v>
      </c>
      <c r="H1120" s="1" t="s">
        <v>9357</v>
      </c>
      <c r="I1120" s="1" t="s">
        <v>10967</v>
      </c>
      <c r="J1120" s="1"/>
      <c r="K1120" s="1" t="s">
        <v>24333</v>
      </c>
      <c r="L1120" s="1" t="s">
        <v>1118</v>
      </c>
      <c r="M1120" s="1" t="s">
        <v>12589</v>
      </c>
      <c r="N1120" s="1" t="s">
        <v>13140</v>
      </c>
      <c r="O1120" s="1" t="s">
        <v>1118</v>
      </c>
      <c r="P1120" s="1" t="s">
        <v>24374</v>
      </c>
      <c r="Q1120" s="1" t="s">
        <v>25100</v>
      </c>
      <c r="R1120" s="1" t="s">
        <v>14042</v>
      </c>
      <c r="S1120" s="1" t="s">
        <v>1118</v>
      </c>
      <c r="T1120" s="1"/>
      <c r="U1120" s="1"/>
      <c r="V1120" s="1" t="s">
        <v>14057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21731</v>
      </c>
      <c r="F1121" s="1" t="s">
        <v>22544</v>
      </c>
      <c r="G1121" s="1" t="s">
        <v>23349</v>
      </c>
      <c r="H1121" s="1" t="s">
        <v>24157</v>
      </c>
      <c r="I1121" s="1" t="s">
        <v>10968</v>
      </c>
      <c r="J1121" s="1"/>
      <c r="K1121" s="1" t="s">
        <v>24333</v>
      </c>
      <c r="L1121" s="1" t="s">
        <v>1119</v>
      </c>
      <c r="M1121" s="1" t="s">
        <v>12590</v>
      </c>
      <c r="N1121" s="1" t="s">
        <v>13140</v>
      </c>
      <c r="O1121" s="1" t="s">
        <v>1119</v>
      </c>
      <c r="P1121" s="1" t="s">
        <v>24374</v>
      </c>
      <c r="Q1121" s="1" t="s">
        <v>25101</v>
      </c>
      <c r="R1121" s="1" t="s">
        <v>14042</v>
      </c>
      <c r="S1121" s="1" t="s">
        <v>1119</v>
      </c>
      <c r="T1121" s="1"/>
      <c r="U1121" s="1"/>
      <c r="V1121" s="1" t="s">
        <v>14057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21732</v>
      </c>
      <c r="F1122" s="1" t="s">
        <v>22545</v>
      </c>
      <c r="G1122" s="1" t="s">
        <v>23350</v>
      </c>
      <c r="H1122" s="1" t="s">
        <v>24158</v>
      </c>
      <c r="I1122" s="1" t="s">
        <v>10969</v>
      </c>
      <c r="J1122" s="1"/>
      <c r="K1122" s="1" t="s">
        <v>24333</v>
      </c>
      <c r="L1122" s="1" t="s">
        <v>1120</v>
      </c>
      <c r="M1122" s="1" t="s">
        <v>12591</v>
      </c>
      <c r="N1122" s="1" t="s">
        <v>13140</v>
      </c>
      <c r="O1122" s="1" t="s">
        <v>1120</v>
      </c>
      <c r="P1122" s="1" t="s">
        <v>24374</v>
      </c>
      <c r="Q1122" s="1" t="s">
        <v>25102</v>
      </c>
      <c r="R1122" s="1" t="s">
        <v>14042</v>
      </c>
      <c r="S1122" s="1" t="s">
        <v>1120</v>
      </c>
      <c r="T1122" s="1"/>
      <c r="U1122" s="1"/>
      <c r="V1122" s="1" t="s">
        <v>14057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14950</v>
      </c>
      <c r="F1123" s="1" t="s">
        <v>16067</v>
      </c>
      <c r="G1123" s="1" t="s">
        <v>17168</v>
      </c>
      <c r="H1123" s="1" t="s">
        <v>18281</v>
      </c>
      <c r="I1123" s="1" t="s">
        <v>10970</v>
      </c>
      <c r="J1123" s="1"/>
      <c r="K1123" s="1" t="s">
        <v>24333</v>
      </c>
      <c r="L1123" s="1" t="s">
        <v>1121</v>
      </c>
      <c r="M1123" s="1" t="s">
        <v>12592</v>
      </c>
      <c r="N1123" s="1" t="s">
        <v>13140</v>
      </c>
      <c r="O1123" s="1" t="s">
        <v>1121</v>
      </c>
      <c r="P1123" s="1" t="s">
        <v>24374</v>
      </c>
      <c r="Q1123" s="1" t="s">
        <v>25103</v>
      </c>
      <c r="R1123" s="1" t="s">
        <v>14042</v>
      </c>
      <c r="S1123" s="1" t="s">
        <v>1121</v>
      </c>
      <c r="T1123" s="1"/>
      <c r="U1123" s="1"/>
      <c r="V1123" s="1" t="s">
        <v>14057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21733</v>
      </c>
      <c r="F1124" s="1" t="s">
        <v>22546</v>
      </c>
      <c r="G1124" s="1" t="s">
        <v>23351</v>
      </c>
      <c r="H1124" s="1" t="s">
        <v>24159</v>
      </c>
      <c r="I1124" s="1" t="s">
        <v>10034</v>
      </c>
      <c r="J1124" s="1"/>
      <c r="K1124" s="1" t="s">
        <v>24333</v>
      </c>
      <c r="L1124" s="1" t="s">
        <v>1122</v>
      </c>
      <c r="M1124" s="1" t="s">
        <v>12593</v>
      </c>
      <c r="N1124" s="1" t="s">
        <v>13140</v>
      </c>
      <c r="O1124" s="1" t="s">
        <v>1122</v>
      </c>
      <c r="P1124" s="1" t="s">
        <v>24374</v>
      </c>
      <c r="Q1124" s="1" t="s">
        <v>25104</v>
      </c>
      <c r="R1124" s="1" t="s">
        <v>14042</v>
      </c>
      <c r="S1124" s="1" t="s">
        <v>1122</v>
      </c>
      <c r="T1124" s="1"/>
      <c r="U1124" s="1"/>
      <c r="V1124" s="1" t="s">
        <v>14057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21734</v>
      </c>
      <c r="F1125" s="1" t="s">
        <v>22547</v>
      </c>
      <c r="G1125" s="1" t="s">
        <v>23352</v>
      </c>
      <c r="H1125" s="1" t="s">
        <v>24160</v>
      </c>
      <c r="I1125" s="1" t="s">
        <v>10971</v>
      </c>
      <c r="J1125" s="1"/>
      <c r="K1125" s="1" t="s">
        <v>24333</v>
      </c>
      <c r="L1125" s="1" t="s">
        <v>1123</v>
      </c>
      <c r="M1125" s="1" t="s">
        <v>12594</v>
      </c>
      <c r="N1125" s="1" t="s">
        <v>13140</v>
      </c>
      <c r="O1125" s="1" t="s">
        <v>1123</v>
      </c>
      <c r="P1125" s="1" t="s">
        <v>24374</v>
      </c>
      <c r="Q1125" s="1" t="s">
        <v>25105</v>
      </c>
      <c r="R1125" s="1" t="s">
        <v>14042</v>
      </c>
      <c r="S1125" s="1" t="s">
        <v>1123</v>
      </c>
      <c r="T1125" s="1"/>
      <c r="U1125" s="1"/>
      <c r="V1125" s="1" t="s">
        <v>14057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7747</v>
      </c>
      <c r="H1126" s="1" t="s">
        <v>9363</v>
      </c>
      <c r="I1126" s="1" t="s">
        <v>10972</v>
      </c>
      <c r="J1126" s="1"/>
      <c r="K1126" s="1" t="s">
        <v>24333</v>
      </c>
      <c r="L1126" s="1" t="s">
        <v>1124</v>
      </c>
      <c r="M1126" s="1" t="s">
        <v>12595</v>
      </c>
      <c r="N1126" s="1" t="s">
        <v>13140</v>
      </c>
      <c r="O1126" s="1" t="s">
        <v>1124</v>
      </c>
      <c r="P1126" s="1" t="s">
        <v>24374</v>
      </c>
      <c r="Q1126" s="1" t="s">
        <v>25106</v>
      </c>
      <c r="R1126" s="1" t="s">
        <v>14042</v>
      </c>
      <c r="S1126" s="1" t="s">
        <v>1124</v>
      </c>
      <c r="T1126" s="1"/>
      <c r="U1126" s="1"/>
      <c r="V1126" s="1" t="s">
        <v>14057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21735</v>
      </c>
      <c r="F1127" s="1" t="s">
        <v>22548</v>
      </c>
      <c r="G1127" s="1" t="s">
        <v>23353</v>
      </c>
      <c r="H1127" s="1" t="s">
        <v>24161</v>
      </c>
      <c r="I1127" s="1" t="s">
        <v>10973</v>
      </c>
      <c r="J1127" s="1"/>
      <c r="K1127" s="1" t="s">
        <v>24333</v>
      </c>
      <c r="L1127" s="1" t="s">
        <v>1125</v>
      </c>
      <c r="M1127" s="1" t="s">
        <v>12596</v>
      </c>
      <c r="N1127" s="1" t="s">
        <v>13140</v>
      </c>
      <c r="O1127" s="1" t="s">
        <v>1125</v>
      </c>
      <c r="P1127" s="1" t="s">
        <v>24374</v>
      </c>
      <c r="Q1127" s="1" t="s">
        <v>25107</v>
      </c>
      <c r="R1127" s="1" t="s">
        <v>14042</v>
      </c>
      <c r="S1127" s="1" t="s">
        <v>1125</v>
      </c>
      <c r="T1127" s="1"/>
      <c r="U1127" s="1"/>
      <c r="V1127" s="1" t="s">
        <v>14057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7749</v>
      </c>
      <c r="H1128" s="1" t="s">
        <v>9365</v>
      </c>
      <c r="I1128" s="1" t="s">
        <v>10974</v>
      </c>
      <c r="J1128" s="1"/>
      <c r="K1128" s="1" t="s">
        <v>24333</v>
      </c>
      <c r="L1128" s="1" t="s">
        <v>1126</v>
      </c>
      <c r="M1128" s="1" t="s">
        <v>12597</v>
      </c>
      <c r="N1128" s="1" t="s">
        <v>13140</v>
      </c>
      <c r="O1128" s="1" t="s">
        <v>1126</v>
      </c>
      <c r="P1128" s="1" t="s">
        <v>24374</v>
      </c>
      <c r="Q1128" s="1" t="s">
        <v>25108</v>
      </c>
      <c r="R1128" s="1" t="s">
        <v>14042</v>
      </c>
      <c r="S1128" s="1" t="s">
        <v>1126</v>
      </c>
      <c r="T1128" s="1"/>
      <c r="U1128" s="1"/>
      <c r="V1128" s="1" t="s">
        <v>14057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7750</v>
      </c>
      <c r="H1129" s="1" t="s">
        <v>9366</v>
      </c>
      <c r="I1129" s="1" t="s">
        <v>10975</v>
      </c>
      <c r="J1129" s="1"/>
      <c r="K1129" s="1" t="s">
        <v>24333</v>
      </c>
      <c r="L1129" s="1" t="s">
        <v>1127</v>
      </c>
      <c r="M1129" s="1" t="s">
        <v>12598</v>
      </c>
      <c r="N1129" s="1" t="s">
        <v>13140</v>
      </c>
      <c r="O1129" s="1" t="s">
        <v>1127</v>
      </c>
      <c r="P1129" s="1" t="s">
        <v>24374</v>
      </c>
      <c r="Q1129" s="1" t="s">
        <v>25109</v>
      </c>
      <c r="R1129" s="1" t="s">
        <v>14042</v>
      </c>
      <c r="S1129" s="1" t="s">
        <v>1127</v>
      </c>
      <c r="T1129" s="1"/>
      <c r="U1129" s="1"/>
      <c r="V1129" s="1" t="s">
        <v>14057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7751</v>
      </c>
      <c r="H1130" s="1" t="s">
        <v>9367</v>
      </c>
      <c r="I1130" s="1" t="s">
        <v>10976</v>
      </c>
      <c r="J1130" s="1"/>
      <c r="K1130" s="1" t="s">
        <v>24333</v>
      </c>
      <c r="L1130" s="1" t="s">
        <v>1128</v>
      </c>
      <c r="M1130" s="1" t="s">
        <v>12599</v>
      </c>
      <c r="N1130" s="1" t="s">
        <v>13140</v>
      </c>
      <c r="O1130" s="1" t="s">
        <v>1128</v>
      </c>
      <c r="P1130" s="1" t="s">
        <v>24374</v>
      </c>
      <c r="Q1130" s="1" t="s">
        <v>25110</v>
      </c>
      <c r="R1130" s="1" t="s">
        <v>14042</v>
      </c>
      <c r="S1130" s="1" t="s">
        <v>1128</v>
      </c>
      <c r="T1130" s="1"/>
      <c r="U1130" s="1"/>
      <c r="V1130" s="1" t="s">
        <v>14057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7752</v>
      </c>
      <c r="H1131" s="1" t="s">
        <v>9368</v>
      </c>
      <c r="I1131" s="1" t="s">
        <v>10977</v>
      </c>
      <c r="J1131" s="1"/>
      <c r="K1131" s="1" t="s">
        <v>24333</v>
      </c>
      <c r="L1131" s="1" t="s">
        <v>1129</v>
      </c>
      <c r="M1131" s="1" t="s">
        <v>12600</v>
      </c>
      <c r="N1131" s="1" t="s">
        <v>13140</v>
      </c>
      <c r="O1131" s="1" t="s">
        <v>1129</v>
      </c>
      <c r="P1131" s="1" t="s">
        <v>24375</v>
      </c>
      <c r="Q1131" s="1" t="s">
        <v>24375</v>
      </c>
      <c r="R1131" s="1" t="s">
        <v>14042</v>
      </c>
      <c r="S1131" s="1" t="s">
        <v>1129</v>
      </c>
      <c r="T1131" s="1"/>
      <c r="U1131" s="1" t="s">
        <v>25475</v>
      </c>
      <c r="V1131" s="1" t="s">
        <v>14057</v>
      </c>
      <c r="W1131" s="1" t="s">
        <v>1129</v>
      </c>
      <c r="X1131" s="1"/>
      <c r="Y1131" t="s">
        <v>25508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21736</v>
      </c>
      <c r="F1132" s="1" t="s">
        <v>22549</v>
      </c>
      <c r="G1132" s="1" t="s">
        <v>23354</v>
      </c>
      <c r="H1132" s="1" t="s">
        <v>24162</v>
      </c>
      <c r="I1132" s="1" t="s">
        <v>10978</v>
      </c>
      <c r="J1132" s="1"/>
      <c r="K1132" s="1" t="s">
        <v>24333</v>
      </c>
      <c r="L1132" s="1" t="s">
        <v>1130</v>
      </c>
      <c r="M1132" s="1" t="s">
        <v>12601</v>
      </c>
      <c r="N1132" s="1" t="s">
        <v>13140</v>
      </c>
      <c r="O1132" s="1" t="s">
        <v>1130</v>
      </c>
      <c r="P1132" s="1" t="s">
        <v>24375</v>
      </c>
      <c r="Q1132" s="1" t="s">
        <v>24375</v>
      </c>
      <c r="R1132" s="1" t="s">
        <v>14042</v>
      </c>
      <c r="S1132" s="1" t="s">
        <v>1130</v>
      </c>
      <c r="T1132" s="1"/>
      <c r="U1132" s="1"/>
      <c r="V1132" s="1" t="s">
        <v>14057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14955</v>
      </c>
      <c r="F1133" s="1" t="s">
        <v>16072</v>
      </c>
      <c r="G1133" s="1" t="s">
        <v>17173</v>
      </c>
      <c r="H1133" s="1" t="s">
        <v>18286</v>
      </c>
      <c r="I1133" s="1" t="s">
        <v>10979</v>
      </c>
      <c r="J1133" s="1"/>
      <c r="K1133" s="1" t="s">
        <v>24333</v>
      </c>
      <c r="L1133" s="1" t="s">
        <v>1131</v>
      </c>
      <c r="M1133" s="1" t="s">
        <v>12602</v>
      </c>
      <c r="N1133" s="1" t="s">
        <v>13140</v>
      </c>
      <c r="O1133" s="1" t="s">
        <v>1131</v>
      </c>
      <c r="P1133" s="1" t="s">
        <v>24375</v>
      </c>
      <c r="Q1133" s="1" t="s">
        <v>24375</v>
      </c>
      <c r="R1133" s="1" t="s">
        <v>14042</v>
      </c>
      <c r="S1133" s="1" t="s">
        <v>1131</v>
      </c>
      <c r="T1133" s="1"/>
      <c r="U1133" s="1"/>
      <c r="V1133" s="1" t="s">
        <v>14057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7755</v>
      </c>
      <c r="H1134" s="1" t="s">
        <v>9371</v>
      </c>
      <c r="I1134" s="1" t="s">
        <v>10409</v>
      </c>
      <c r="J1134" s="1"/>
      <c r="K1134" s="1" t="s">
        <v>24333</v>
      </c>
      <c r="L1134" s="1" t="s">
        <v>1132</v>
      </c>
      <c r="M1134" s="1" t="s">
        <v>12603</v>
      </c>
      <c r="N1134" s="1" t="s">
        <v>13140</v>
      </c>
      <c r="O1134" s="1" t="s">
        <v>1132</v>
      </c>
      <c r="P1134" s="1" t="s">
        <v>24375</v>
      </c>
      <c r="Q1134" s="1" t="s">
        <v>24375</v>
      </c>
      <c r="R1134" s="1" t="s">
        <v>14042</v>
      </c>
      <c r="S1134" s="1" t="s">
        <v>1132</v>
      </c>
      <c r="T1134" s="1"/>
      <c r="U1134" s="1"/>
      <c r="V1134" s="1" t="s">
        <v>14057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21737</v>
      </c>
      <c r="F1135" s="1" t="s">
        <v>22550</v>
      </c>
      <c r="G1135" s="1" t="s">
        <v>23355</v>
      </c>
      <c r="H1135" s="1" t="s">
        <v>24163</v>
      </c>
      <c r="I1135" s="1" t="s">
        <v>10980</v>
      </c>
      <c r="J1135" s="1"/>
      <c r="K1135" s="1" t="s">
        <v>24333</v>
      </c>
      <c r="L1135" s="1" t="s">
        <v>1133</v>
      </c>
      <c r="M1135" s="1" t="s">
        <v>12604</v>
      </c>
      <c r="N1135" s="1" t="s">
        <v>13140</v>
      </c>
      <c r="O1135" s="1" t="s">
        <v>1133</v>
      </c>
      <c r="P1135" s="1" t="s">
        <v>24375</v>
      </c>
      <c r="Q1135" s="1" t="s">
        <v>24375</v>
      </c>
      <c r="R1135" s="1" t="s">
        <v>14042</v>
      </c>
      <c r="S1135" s="1" t="s">
        <v>1133</v>
      </c>
      <c r="T1135" s="1"/>
      <c r="U1135" s="1"/>
      <c r="V1135" s="1" t="s">
        <v>14057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14958</v>
      </c>
      <c r="F1136" s="1" t="s">
        <v>16075</v>
      </c>
      <c r="G1136" s="1" t="s">
        <v>17176</v>
      </c>
      <c r="H1136" s="1" t="s">
        <v>18289</v>
      </c>
      <c r="I1136" s="1" t="s">
        <v>10981</v>
      </c>
      <c r="J1136" s="1"/>
      <c r="K1136" s="1" t="s">
        <v>24333</v>
      </c>
      <c r="L1136" s="1" t="s">
        <v>1134</v>
      </c>
      <c r="M1136" s="1" t="s">
        <v>12605</v>
      </c>
      <c r="N1136" s="1" t="s">
        <v>13140</v>
      </c>
      <c r="O1136" s="1" t="s">
        <v>1134</v>
      </c>
      <c r="P1136" s="1" t="s">
        <v>24376</v>
      </c>
      <c r="Q1136" s="1" t="s">
        <v>25111</v>
      </c>
      <c r="R1136" s="1" t="s">
        <v>14042</v>
      </c>
      <c r="S1136" s="1" t="s">
        <v>1134</v>
      </c>
      <c r="T1136" s="1" t="s">
        <v>25448</v>
      </c>
      <c r="U1136" s="1"/>
      <c r="V1136" s="1" t="s">
        <v>14057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14959</v>
      </c>
      <c r="F1137" s="1" t="s">
        <v>16076</v>
      </c>
      <c r="G1137" s="1" t="s">
        <v>17177</v>
      </c>
      <c r="H1137" s="1" t="s">
        <v>18290</v>
      </c>
      <c r="I1137" s="1" t="s">
        <v>10982</v>
      </c>
      <c r="J1137" s="1"/>
      <c r="K1137" s="1" t="s">
        <v>24333</v>
      </c>
      <c r="L1137" s="1" t="s">
        <v>1135</v>
      </c>
      <c r="M1137" s="1" t="s">
        <v>12606</v>
      </c>
      <c r="N1137" s="1" t="s">
        <v>13140</v>
      </c>
      <c r="O1137" s="1" t="s">
        <v>1135</v>
      </c>
      <c r="P1137" s="1" t="s">
        <v>24376</v>
      </c>
      <c r="Q1137" s="1" t="s">
        <v>25112</v>
      </c>
      <c r="R1137" s="1" t="s">
        <v>14042</v>
      </c>
      <c r="S1137" s="1" t="s">
        <v>1135</v>
      </c>
      <c r="T1137" s="1"/>
      <c r="U1137" s="1"/>
      <c r="V1137" s="1" t="s">
        <v>14057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21738</v>
      </c>
      <c r="F1138" s="1" t="s">
        <v>22551</v>
      </c>
      <c r="G1138" s="1" t="s">
        <v>23356</v>
      </c>
      <c r="H1138" s="1" t="s">
        <v>24164</v>
      </c>
      <c r="I1138" s="1" t="s">
        <v>10983</v>
      </c>
      <c r="J1138" s="1"/>
      <c r="K1138" s="1" t="s">
        <v>24333</v>
      </c>
      <c r="L1138" s="1" t="s">
        <v>1136</v>
      </c>
      <c r="M1138" s="1" t="s">
        <v>12607</v>
      </c>
      <c r="N1138" s="1" t="s">
        <v>13140</v>
      </c>
      <c r="O1138" s="1" t="s">
        <v>1136</v>
      </c>
      <c r="P1138" s="1" t="s">
        <v>24376</v>
      </c>
      <c r="Q1138" s="1" t="s">
        <v>25113</v>
      </c>
      <c r="R1138" s="1" t="s">
        <v>14042</v>
      </c>
      <c r="S1138" s="1" t="s">
        <v>1136</v>
      </c>
      <c r="T1138" s="1"/>
      <c r="U1138" s="1"/>
      <c r="V1138" s="1" t="s">
        <v>14057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21739</v>
      </c>
      <c r="F1139" s="1" t="s">
        <v>22552</v>
      </c>
      <c r="G1139" s="1" t="s">
        <v>23357</v>
      </c>
      <c r="H1139" s="1" t="s">
        <v>24165</v>
      </c>
      <c r="I1139" s="1" t="s">
        <v>10984</v>
      </c>
      <c r="J1139" s="1"/>
      <c r="K1139" s="1" t="s">
        <v>24333</v>
      </c>
      <c r="L1139" s="1" t="s">
        <v>1137</v>
      </c>
      <c r="M1139" s="1" t="s">
        <v>12608</v>
      </c>
      <c r="N1139" s="1" t="s">
        <v>13140</v>
      </c>
      <c r="O1139" s="1" t="s">
        <v>1137</v>
      </c>
      <c r="P1139" s="1" t="s">
        <v>24376</v>
      </c>
      <c r="Q1139" s="1" t="s">
        <v>25114</v>
      </c>
      <c r="R1139" s="1" t="s">
        <v>14042</v>
      </c>
      <c r="S1139" s="1" t="s">
        <v>1137</v>
      </c>
      <c r="T1139" s="1"/>
      <c r="U1139" s="1"/>
      <c r="V1139" s="1" t="s">
        <v>14057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7761</v>
      </c>
      <c r="H1140" s="1" t="s">
        <v>4525</v>
      </c>
      <c r="I1140" s="1" t="s">
        <v>10985</v>
      </c>
      <c r="J1140" s="1"/>
      <c r="K1140" s="1" t="s">
        <v>24333</v>
      </c>
      <c r="L1140" s="1" t="s">
        <v>1138</v>
      </c>
      <c r="M1140" s="1" t="s">
        <v>12609</v>
      </c>
      <c r="N1140" s="1" t="s">
        <v>13140</v>
      </c>
      <c r="O1140" s="1" t="s">
        <v>1138</v>
      </c>
      <c r="P1140" s="1" t="s">
        <v>24376</v>
      </c>
      <c r="Q1140" s="1" t="s">
        <v>25115</v>
      </c>
      <c r="R1140" s="1" t="s">
        <v>14042</v>
      </c>
      <c r="S1140" s="1" t="s">
        <v>1138</v>
      </c>
      <c r="T1140" s="1"/>
      <c r="U1140" s="1"/>
      <c r="V1140" s="1" t="s">
        <v>14057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21740</v>
      </c>
      <c r="F1141" s="1" t="s">
        <v>22553</v>
      </c>
      <c r="G1141" s="1" t="s">
        <v>23358</v>
      </c>
      <c r="H1141" s="1" t="s">
        <v>24166</v>
      </c>
      <c r="I1141" s="1" t="s">
        <v>10986</v>
      </c>
      <c r="J1141" s="1"/>
      <c r="K1141" s="1" t="s">
        <v>24333</v>
      </c>
      <c r="L1141" s="1" t="s">
        <v>1139</v>
      </c>
      <c r="M1141" s="1" t="s">
        <v>12610</v>
      </c>
      <c r="N1141" s="1" t="s">
        <v>13140</v>
      </c>
      <c r="O1141" s="1" t="s">
        <v>1139</v>
      </c>
      <c r="P1141" s="1" t="s">
        <v>24376</v>
      </c>
      <c r="Q1141" s="1" t="s">
        <v>25116</v>
      </c>
      <c r="R1141" s="1" t="s">
        <v>14042</v>
      </c>
      <c r="S1141" s="1" t="s">
        <v>1139</v>
      </c>
      <c r="T1141" s="1"/>
      <c r="U1141" s="1"/>
      <c r="V1141" s="1" t="s">
        <v>14057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7763</v>
      </c>
      <c r="H1142" s="1" t="s">
        <v>9378</v>
      </c>
      <c r="I1142" s="1" t="s">
        <v>10987</v>
      </c>
      <c r="J1142" s="1"/>
      <c r="K1142" s="1" t="s">
        <v>24333</v>
      </c>
      <c r="L1142" s="1" t="s">
        <v>1140</v>
      </c>
      <c r="M1142" s="1" t="s">
        <v>12611</v>
      </c>
      <c r="N1142" s="1" t="s">
        <v>13140</v>
      </c>
      <c r="O1142" s="1" t="s">
        <v>1140</v>
      </c>
      <c r="P1142" s="1" t="s">
        <v>24376</v>
      </c>
      <c r="Q1142" s="1" t="s">
        <v>25117</v>
      </c>
      <c r="R1142" s="1" t="s">
        <v>14042</v>
      </c>
      <c r="S1142" s="1" t="s">
        <v>1140</v>
      </c>
      <c r="T1142" s="1"/>
      <c r="U1142" s="1"/>
      <c r="V1142" s="1" t="s">
        <v>14057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7764</v>
      </c>
      <c r="H1143" s="1" t="s">
        <v>9379</v>
      </c>
      <c r="I1143" s="1" t="s">
        <v>9915</v>
      </c>
      <c r="J1143" s="1"/>
      <c r="K1143" s="1" t="s">
        <v>24333</v>
      </c>
      <c r="L1143" s="1" t="s">
        <v>1141</v>
      </c>
      <c r="M1143" s="1" t="s">
        <v>12612</v>
      </c>
      <c r="N1143" s="1" t="s">
        <v>13140</v>
      </c>
      <c r="O1143" s="1" t="s">
        <v>1141</v>
      </c>
      <c r="P1143" s="1" t="s">
        <v>24376</v>
      </c>
      <c r="Q1143" s="1" t="s">
        <v>25118</v>
      </c>
      <c r="R1143" s="1" t="s">
        <v>14042</v>
      </c>
      <c r="S1143" s="1" t="s">
        <v>1141</v>
      </c>
      <c r="T1143" s="1"/>
      <c r="U1143" s="1"/>
      <c r="V1143" s="1" t="s">
        <v>14057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14964</v>
      </c>
      <c r="F1144" s="1" t="s">
        <v>16081</v>
      </c>
      <c r="G1144" s="1" t="s">
        <v>17182</v>
      </c>
      <c r="H1144" s="1" t="s">
        <v>18294</v>
      </c>
      <c r="I1144" s="1" t="s">
        <v>10988</v>
      </c>
      <c r="J1144" s="1"/>
      <c r="K1144" s="1" t="s">
        <v>24333</v>
      </c>
      <c r="L1144" s="1" t="s">
        <v>1142</v>
      </c>
      <c r="M1144" s="1" t="s">
        <v>12613</v>
      </c>
      <c r="N1144" s="1" t="s">
        <v>13140</v>
      </c>
      <c r="O1144" s="1" t="s">
        <v>1142</v>
      </c>
      <c r="P1144" s="1" t="s">
        <v>24376</v>
      </c>
      <c r="Q1144" s="1" t="s">
        <v>25119</v>
      </c>
      <c r="R1144" s="1" t="s">
        <v>14042</v>
      </c>
      <c r="S1144" s="1" t="s">
        <v>1142</v>
      </c>
      <c r="T1144" s="1"/>
      <c r="U1144" s="1"/>
      <c r="V1144" s="1" t="s">
        <v>14057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21741</v>
      </c>
      <c r="F1145" s="1" t="s">
        <v>22554</v>
      </c>
      <c r="G1145" s="1" t="s">
        <v>23359</v>
      </c>
      <c r="H1145" s="1" t="s">
        <v>24167</v>
      </c>
      <c r="I1145" s="1" t="s">
        <v>10989</v>
      </c>
      <c r="J1145" s="1"/>
      <c r="K1145" s="1" t="s">
        <v>24333</v>
      </c>
      <c r="L1145" s="1" t="s">
        <v>1143</v>
      </c>
      <c r="M1145" s="1" t="s">
        <v>12614</v>
      </c>
      <c r="N1145" s="1" t="s">
        <v>13140</v>
      </c>
      <c r="O1145" s="1" t="s">
        <v>1143</v>
      </c>
      <c r="P1145" s="1" t="s">
        <v>24376</v>
      </c>
      <c r="Q1145" s="1" t="s">
        <v>25120</v>
      </c>
      <c r="R1145" s="1" t="s">
        <v>14042</v>
      </c>
      <c r="S1145" s="1" t="s">
        <v>1143</v>
      </c>
      <c r="T1145" s="1"/>
      <c r="U1145" s="1"/>
      <c r="V1145" s="1" t="s">
        <v>14057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7767</v>
      </c>
      <c r="H1146" s="1" t="s">
        <v>9382</v>
      </c>
      <c r="I1146" s="1" t="s">
        <v>10990</v>
      </c>
      <c r="J1146" s="1"/>
      <c r="K1146" s="1" t="s">
        <v>24333</v>
      </c>
      <c r="L1146" s="1" t="s">
        <v>1144</v>
      </c>
      <c r="M1146" s="1" t="s">
        <v>12615</v>
      </c>
      <c r="N1146" s="1" t="s">
        <v>13140</v>
      </c>
      <c r="O1146" s="1" t="s">
        <v>1144</v>
      </c>
      <c r="P1146" s="1" t="s">
        <v>24376</v>
      </c>
      <c r="Q1146" s="1" t="s">
        <v>25121</v>
      </c>
      <c r="R1146" s="1" t="s">
        <v>14042</v>
      </c>
      <c r="S1146" s="1" t="s">
        <v>1144</v>
      </c>
      <c r="T1146" s="1"/>
      <c r="U1146" s="1"/>
      <c r="V1146" s="1" t="s">
        <v>14057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21742</v>
      </c>
      <c r="F1147" s="1" t="s">
        <v>22555</v>
      </c>
      <c r="G1147" s="1" t="s">
        <v>23360</v>
      </c>
      <c r="H1147" s="1" t="s">
        <v>24168</v>
      </c>
      <c r="I1147" s="1" t="s">
        <v>10991</v>
      </c>
      <c r="J1147" s="1"/>
      <c r="K1147" s="1" t="s">
        <v>24333</v>
      </c>
      <c r="L1147" s="1" t="s">
        <v>1145</v>
      </c>
      <c r="M1147" s="1" t="s">
        <v>12616</v>
      </c>
      <c r="N1147" s="1" t="s">
        <v>13140</v>
      </c>
      <c r="O1147" s="1" t="s">
        <v>1145</v>
      </c>
      <c r="P1147" s="1" t="s">
        <v>24376</v>
      </c>
      <c r="Q1147" s="1" t="s">
        <v>25122</v>
      </c>
      <c r="R1147" s="1" t="s">
        <v>14042</v>
      </c>
      <c r="S1147" s="1" t="s">
        <v>1145</v>
      </c>
      <c r="T1147" s="1"/>
      <c r="U1147" s="1"/>
      <c r="V1147" s="1" t="s">
        <v>14057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21743</v>
      </c>
      <c r="F1148" s="1" t="s">
        <v>22556</v>
      </c>
      <c r="G1148" s="1" t="s">
        <v>23361</v>
      </c>
      <c r="H1148" s="1" t="s">
        <v>22556</v>
      </c>
      <c r="I1148" s="1" t="s">
        <v>10992</v>
      </c>
      <c r="J1148" s="1"/>
      <c r="K1148" s="1" t="s">
        <v>24333</v>
      </c>
      <c r="L1148" s="1" t="s">
        <v>1146</v>
      </c>
      <c r="M1148" s="1" t="s">
        <v>12617</v>
      </c>
      <c r="N1148" s="1" t="s">
        <v>13140</v>
      </c>
      <c r="O1148" s="1" t="s">
        <v>1146</v>
      </c>
      <c r="P1148" s="1" t="s">
        <v>24376</v>
      </c>
      <c r="Q1148" s="1" t="s">
        <v>25123</v>
      </c>
      <c r="R1148" s="1" t="s">
        <v>14042</v>
      </c>
      <c r="S1148" s="1" t="s">
        <v>1146</v>
      </c>
      <c r="T1148" s="1"/>
      <c r="U1148" s="1"/>
      <c r="V1148" s="1" t="s">
        <v>14057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14967</v>
      </c>
      <c r="F1149" s="1" t="s">
        <v>16084</v>
      </c>
      <c r="G1149" s="1" t="s">
        <v>17185</v>
      </c>
      <c r="H1149" s="1" t="s">
        <v>18297</v>
      </c>
      <c r="I1149" s="1" t="s">
        <v>10010</v>
      </c>
      <c r="J1149" s="1"/>
      <c r="K1149" s="1" t="s">
        <v>24333</v>
      </c>
      <c r="L1149" s="1" t="s">
        <v>1147</v>
      </c>
      <c r="M1149" s="1" t="s">
        <v>12618</v>
      </c>
      <c r="N1149" s="1" t="s">
        <v>13140</v>
      </c>
      <c r="O1149" s="1" t="s">
        <v>1147</v>
      </c>
      <c r="P1149" s="1" t="s">
        <v>24376</v>
      </c>
      <c r="Q1149" s="1" t="s">
        <v>25124</v>
      </c>
      <c r="R1149" s="1" t="s">
        <v>14042</v>
      </c>
      <c r="S1149" s="1" t="s">
        <v>1147</v>
      </c>
      <c r="T1149" s="1"/>
      <c r="U1149" s="1"/>
      <c r="V1149" s="1" t="s">
        <v>14057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7771</v>
      </c>
      <c r="H1150" s="1" t="s">
        <v>9385</v>
      </c>
      <c r="I1150" s="1" t="s">
        <v>10993</v>
      </c>
      <c r="J1150" s="1"/>
      <c r="K1150" s="1" t="s">
        <v>24333</v>
      </c>
      <c r="L1150" s="1" t="s">
        <v>1148</v>
      </c>
      <c r="M1150" s="1" t="s">
        <v>12619</v>
      </c>
      <c r="N1150" s="1" t="s">
        <v>13140</v>
      </c>
      <c r="O1150" s="1" t="s">
        <v>1148</v>
      </c>
      <c r="P1150" s="1" t="s">
        <v>24376</v>
      </c>
      <c r="Q1150" s="1" t="s">
        <v>25125</v>
      </c>
      <c r="R1150" s="1" t="s">
        <v>14042</v>
      </c>
      <c r="S1150" s="1" t="s">
        <v>1148</v>
      </c>
      <c r="T1150" s="1"/>
      <c r="U1150" s="1"/>
      <c r="V1150" s="1" t="s">
        <v>14057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14968</v>
      </c>
      <c r="F1151" s="1" t="s">
        <v>16085</v>
      </c>
      <c r="G1151" s="1" t="s">
        <v>14968</v>
      </c>
      <c r="H1151" s="1" t="s">
        <v>18298</v>
      </c>
      <c r="I1151" s="1" t="s">
        <v>10994</v>
      </c>
      <c r="J1151" s="1"/>
      <c r="K1151" s="1" t="s">
        <v>24333</v>
      </c>
      <c r="L1151" s="1" t="s">
        <v>1149</v>
      </c>
      <c r="M1151" s="1" t="s">
        <v>12620</v>
      </c>
      <c r="N1151" s="1" t="s">
        <v>13140</v>
      </c>
      <c r="O1151" s="1" t="s">
        <v>1149</v>
      </c>
      <c r="P1151" s="1" t="s">
        <v>24376</v>
      </c>
      <c r="Q1151" s="1" t="s">
        <v>25126</v>
      </c>
      <c r="R1151" s="1" t="s">
        <v>14042</v>
      </c>
      <c r="S1151" s="1" t="s">
        <v>1149</v>
      </c>
      <c r="T1151" s="1"/>
      <c r="U1151" s="1"/>
      <c r="V1151" s="1" t="s">
        <v>14057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14969</v>
      </c>
      <c r="F1152" s="1" t="s">
        <v>16086</v>
      </c>
      <c r="G1152" s="1" t="s">
        <v>17186</v>
      </c>
      <c r="H1152" s="1" t="s">
        <v>18299</v>
      </c>
      <c r="I1152" s="1" t="s">
        <v>10995</v>
      </c>
      <c r="J1152" s="1"/>
      <c r="K1152" s="1" t="s">
        <v>24333</v>
      </c>
      <c r="L1152" s="1" t="s">
        <v>1150</v>
      </c>
      <c r="M1152" s="1" t="s">
        <v>12621</v>
      </c>
      <c r="N1152" s="1" t="s">
        <v>13140</v>
      </c>
      <c r="O1152" s="1" t="s">
        <v>1150</v>
      </c>
      <c r="P1152" s="1" t="s">
        <v>24376</v>
      </c>
      <c r="Q1152" s="1" t="s">
        <v>25127</v>
      </c>
      <c r="R1152" s="1" t="s">
        <v>14042</v>
      </c>
      <c r="S1152" s="1" t="s">
        <v>1150</v>
      </c>
      <c r="T1152" s="1"/>
      <c r="U1152" s="1"/>
      <c r="V1152" s="1" t="s">
        <v>14057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7773</v>
      </c>
      <c r="H1153" s="1" t="s">
        <v>9388</v>
      </c>
      <c r="I1153" s="1" t="s">
        <v>10996</v>
      </c>
      <c r="J1153" s="1"/>
      <c r="K1153" s="1" t="s">
        <v>24333</v>
      </c>
      <c r="L1153" s="1" t="s">
        <v>1151</v>
      </c>
      <c r="M1153" s="1" t="s">
        <v>12622</v>
      </c>
      <c r="N1153" s="1" t="s">
        <v>13140</v>
      </c>
      <c r="O1153" s="1" t="s">
        <v>1151</v>
      </c>
      <c r="P1153" s="1" t="s">
        <v>24376</v>
      </c>
      <c r="Q1153" s="1" t="s">
        <v>25128</v>
      </c>
      <c r="R1153" s="1" t="s">
        <v>14042</v>
      </c>
      <c r="S1153" s="1" t="s">
        <v>1151</v>
      </c>
      <c r="T1153" s="1"/>
      <c r="U1153" s="1"/>
      <c r="V1153" s="1" t="s">
        <v>14057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21744</v>
      </c>
      <c r="F1154" s="1" t="s">
        <v>22557</v>
      </c>
      <c r="G1154" s="1" t="s">
        <v>23362</v>
      </c>
      <c r="H1154" s="1" t="s">
        <v>24169</v>
      </c>
      <c r="I1154" s="1" t="s">
        <v>10094</v>
      </c>
      <c r="J1154" s="1"/>
      <c r="K1154" s="1" t="s">
        <v>24333</v>
      </c>
      <c r="L1154" s="1" t="s">
        <v>1152</v>
      </c>
      <c r="M1154" s="1" t="s">
        <v>12623</v>
      </c>
      <c r="N1154" s="1" t="s">
        <v>13140</v>
      </c>
      <c r="O1154" s="1" t="s">
        <v>1152</v>
      </c>
      <c r="P1154" s="1" t="s">
        <v>24376</v>
      </c>
      <c r="Q1154" s="1" t="s">
        <v>25129</v>
      </c>
      <c r="R1154" s="1" t="s">
        <v>14042</v>
      </c>
      <c r="S1154" s="1" t="s">
        <v>1152</v>
      </c>
      <c r="T1154" s="1"/>
      <c r="U1154" s="1"/>
      <c r="V1154" s="1" t="s">
        <v>14057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14972</v>
      </c>
      <c r="F1155" s="1" t="s">
        <v>16089</v>
      </c>
      <c r="G1155" s="1" t="s">
        <v>17189</v>
      </c>
      <c r="H1155" s="1" t="s">
        <v>18302</v>
      </c>
      <c r="I1155" s="1" t="s">
        <v>10997</v>
      </c>
      <c r="J1155" s="1"/>
      <c r="K1155" s="1" t="s">
        <v>24333</v>
      </c>
      <c r="L1155" s="1" t="s">
        <v>1153</v>
      </c>
      <c r="M1155" s="1" t="s">
        <v>12624</v>
      </c>
      <c r="N1155" s="1" t="s">
        <v>13140</v>
      </c>
      <c r="O1155" s="1" t="s">
        <v>1153</v>
      </c>
      <c r="P1155" s="1" t="s">
        <v>24376</v>
      </c>
      <c r="Q1155" s="1" t="s">
        <v>25130</v>
      </c>
      <c r="R1155" s="1" t="s">
        <v>14042</v>
      </c>
      <c r="S1155" s="1" t="s">
        <v>1153</v>
      </c>
      <c r="T1155" s="1"/>
      <c r="U1155" s="1"/>
      <c r="V1155" s="1" t="s">
        <v>14057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21745</v>
      </c>
      <c r="F1156" s="1" t="s">
        <v>22558</v>
      </c>
      <c r="G1156" s="1" t="s">
        <v>23363</v>
      </c>
      <c r="H1156" s="1" t="s">
        <v>24170</v>
      </c>
      <c r="I1156" s="1" t="s">
        <v>10998</v>
      </c>
      <c r="J1156" s="1"/>
      <c r="K1156" s="1" t="s">
        <v>24333</v>
      </c>
      <c r="L1156" s="1" t="s">
        <v>1154</v>
      </c>
      <c r="M1156" s="1" t="s">
        <v>12625</v>
      </c>
      <c r="N1156" s="1" t="s">
        <v>13140</v>
      </c>
      <c r="O1156" s="1" t="s">
        <v>1154</v>
      </c>
      <c r="P1156" s="1" t="s">
        <v>24376</v>
      </c>
      <c r="Q1156" s="1" t="s">
        <v>25131</v>
      </c>
      <c r="R1156" s="1" t="s">
        <v>14042</v>
      </c>
      <c r="S1156" s="1" t="s">
        <v>1154</v>
      </c>
      <c r="T1156" s="1"/>
      <c r="U1156" s="1"/>
      <c r="V1156" s="1" t="s">
        <v>14057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7777</v>
      </c>
      <c r="H1157" s="1" t="s">
        <v>9392</v>
      </c>
      <c r="I1157" s="1" t="s">
        <v>10999</v>
      </c>
      <c r="J1157" s="1"/>
      <c r="K1157" s="1" t="s">
        <v>24333</v>
      </c>
      <c r="L1157" s="1" t="s">
        <v>1155</v>
      </c>
      <c r="M1157" s="1" t="s">
        <v>12626</v>
      </c>
      <c r="N1157" s="1" t="s">
        <v>13140</v>
      </c>
      <c r="O1157" s="1" t="s">
        <v>1155</v>
      </c>
      <c r="P1157" s="1" t="s">
        <v>24376</v>
      </c>
      <c r="Q1157" s="1" t="s">
        <v>25132</v>
      </c>
      <c r="R1157" s="1" t="s">
        <v>14042</v>
      </c>
      <c r="S1157" s="1" t="s">
        <v>1155</v>
      </c>
      <c r="T1157" s="1"/>
      <c r="U1157" s="1"/>
      <c r="V1157" s="1" t="s">
        <v>14057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21746</v>
      </c>
      <c r="F1158" s="1" t="s">
        <v>22559</v>
      </c>
      <c r="G1158" s="1" t="s">
        <v>23364</v>
      </c>
      <c r="H1158" s="1" t="s">
        <v>24171</v>
      </c>
      <c r="I1158" s="1" t="s">
        <v>11000</v>
      </c>
      <c r="J1158" s="1"/>
      <c r="K1158" s="1" t="s">
        <v>24333</v>
      </c>
      <c r="L1158" s="1" t="s">
        <v>1156</v>
      </c>
      <c r="M1158" s="1" t="s">
        <v>12627</v>
      </c>
      <c r="N1158" s="1" t="s">
        <v>13140</v>
      </c>
      <c r="O1158" s="1" t="s">
        <v>1156</v>
      </c>
      <c r="P1158" s="1" t="s">
        <v>24376</v>
      </c>
      <c r="Q1158" s="1" t="s">
        <v>25133</v>
      </c>
      <c r="R1158" s="1" t="s">
        <v>14042</v>
      </c>
      <c r="S1158" s="1" t="s">
        <v>1156</v>
      </c>
      <c r="T1158" s="1"/>
      <c r="U1158" s="1"/>
      <c r="V1158" s="1" t="s">
        <v>14057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21747</v>
      </c>
      <c r="F1159" s="1" t="s">
        <v>22560</v>
      </c>
      <c r="G1159" s="1" t="s">
        <v>23365</v>
      </c>
      <c r="H1159" s="1" t="s">
        <v>24172</v>
      </c>
      <c r="I1159" s="1" t="s">
        <v>11001</v>
      </c>
      <c r="J1159" s="1"/>
      <c r="K1159" s="1" t="s">
        <v>24333</v>
      </c>
      <c r="L1159" s="1" t="s">
        <v>1157</v>
      </c>
      <c r="M1159" s="1" t="s">
        <v>12628</v>
      </c>
      <c r="N1159" s="1" t="s">
        <v>13140</v>
      </c>
      <c r="O1159" s="1" t="s">
        <v>1157</v>
      </c>
      <c r="P1159" s="1" t="s">
        <v>24376</v>
      </c>
      <c r="Q1159" s="1" t="s">
        <v>25134</v>
      </c>
      <c r="R1159" s="1" t="s">
        <v>14042</v>
      </c>
      <c r="S1159" s="1" t="s">
        <v>1157</v>
      </c>
      <c r="T1159" s="1"/>
      <c r="U1159" s="1"/>
      <c r="V1159" s="1" t="s">
        <v>14057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7780</v>
      </c>
      <c r="H1160" s="1" t="s">
        <v>9395</v>
      </c>
      <c r="I1160" s="1" t="s">
        <v>10053</v>
      </c>
      <c r="J1160" s="1"/>
      <c r="K1160" s="1" t="s">
        <v>24333</v>
      </c>
      <c r="L1160" s="1" t="s">
        <v>1158</v>
      </c>
      <c r="M1160" s="1" t="s">
        <v>12629</v>
      </c>
      <c r="N1160" s="1" t="s">
        <v>13140</v>
      </c>
      <c r="O1160" s="1" t="s">
        <v>1158</v>
      </c>
      <c r="P1160" s="1" t="s">
        <v>24376</v>
      </c>
      <c r="Q1160" s="1" t="s">
        <v>25135</v>
      </c>
      <c r="R1160" s="1" t="s">
        <v>14042</v>
      </c>
      <c r="S1160" s="1" t="s">
        <v>1158</v>
      </c>
      <c r="T1160" s="1"/>
      <c r="U1160" s="1"/>
      <c r="V1160" s="1" t="s">
        <v>14057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21748</v>
      </c>
      <c r="F1161" s="1" t="s">
        <v>22561</v>
      </c>
      <c r="G1161" s="1" t="s">
        <v>23366</v>
      </c>
      <c r="H1161" s="1" t="s">
        <v>24173</v>
      </c>
      <c r="I1161" s="1" t="s">
        <v>11002</v>
      </c>
      <c r="J1161" s="1"/>
      <c r="K1161" s="1" t="s">
        <v>24333</v>
      </c>
      <c r="L1161" s="1" t="s">
        <v>1159</v>
      </c>
      <c r="M1161" s="1" t="s">
        <v>12630</v>
      </c>
      <c r="N1161" s="1" t="s">
        <v>13140</v>
      </c>
      <c r="O1161" s="1" t="s">
        <v>1159</v>
      </c>
      <c r="P1161" s="1" t="s">
        <v>24376</v>
      </c>
      <c r="Q1161" s="1" t="s">
        <v>25136</v>
      </c>
      <c r="R1161" s="1" t="s">
        <v>14042</v>
      </c>
      <c r="S1161" s="1" t="s">
        <v>1159</v>
      </c>
      <c r="T1161" s="1"/>
      <c r="U1161" s="1"/>
      <c r="V1161" s="1" t="s">
        <v>14057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21749</v>
      </c>
      <c r="F1162" s="1" t="s">
        <v>22562</v>
      </c>
      <c r="G1162" s="1" t="s">
        <v>23367</v>
      </c>
      <c r="H1162" s="1" t="s">
        <v>24174</v>
      </c>
      <c r="I1162" s="1" t="s">
        <v>11003</v>
      </c>
      <c r="J1162" s="1"/>
      <c r="K1162" s="1" t="s">
        <v>24333</v>
      </c>
      <c r="L1162" s="1" t="s">
        <v>1160</v>
      </c>
      <c r="M1162" s="1" t="s">
        <v>12631</v>
      </c>
      <c r="N1162" s="1" t="s">
        <v>13140</v>
      </c>
      <c r="O1162" s="1" t="s">
        <v>1160</v>
      </c>
      <c r="P1162" s="1" t="s">
        <v>24376</v>
      </c>
      <c r="Q1162" s="1" t="s">
        <v>25137</v>
      </c>
      <c r="R1162" s="1" t="s">
        <v>14042</v>
      </c>
      <c r="S1162" s="1" t="s">
        <v>1160</v>
      </c>
      <c r="T1162" s="1"/>
      <c r="U1162" s="1"/>
      <c r="V1162" s="1" t="s">
        <v>14057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14978</v>
      </c>
      <c r="F1163" s="1" t="s">
        <v>16095</v>
      </c>
      <c r="G1163" s="1" t="s">
        <v>17195</v>
      </c>
      <c r="H1163" s="1" t="s">
        <v>18308</v>
      </c>
      <c r="I1163" s="1" t="s">
        <v>11004</v>
      </c>
      <c r="J1163" s="1"/>
      <c r="K1163" s="1" t="s">
        <v>24333</v>
      </c>
      <c r="L1163" s="1" t="s">
        <v>1161</v>
      </c>
      <c r="M1163" s="1" t="s">
        <v>12632</v>
      </c>
      <c r="N1163" s="1" t="s">
        <v>13140</v>
      </c>
      <c r="O1163" s="1" t="s">
        <v>1161</v>
      </c>
      <c r="P1163" s="1" t="s">
        <v>24376</v>
      </c>
      <c r="Q1163" s="1" t="s">
        <v>25138</v>
      </c>
      <c r="R1163" s="1" t="s">
        <v>14042</v>
      </c>
      <c r="S1163" s="1" t="s">
        <v>1161</v>
      </c>
      <c r="T1163" s="1"/>
      <c r="U1163" s="1"/>
      <c r="V1163" s="1" t="s">
        <v>14057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21750</v>
      </c>
      <c r="F1164" s="1" t="s">
        <v>21750</v>
      </c>
      <c r="G1164" s="1" t="s">
        <v>23368</v>
      </c>
      <c r="H1164" s="1" t="s">
        <v>24175</v>
      </c>
      <c r="I1164" s="1" t="s">
        <v>11005</v>
      </c>
      <c r="J1164" s="1"/>
      <c r="K1164" s="1" t="s">
        <v>24333</v>
      </c>
      <c r="L1164" s="1" t="s">
        <v>1162</v>
      </c>
      <c r="M1164" s="1" t="s">
        <v>12633</v>
      </c>
      <c r="N1164" s="1" t="s">
        <v>13140</v>
      </c>
      <c r="O1164" s="1" t="s">
        <v>1162</v>
      </c>
      <c r="P1164" s="1" t="s">
        <v>24376</v>
      </c>
      <c r="Q1164" s="1" t="s">
        <v>25139</v>
      </c>
      <c r="R1164" s="1" t="s">
        <v>14042</v>
      </c>
      <c r="S1164" s="1" t="s">
        <v>1162</v>
      </c>
      <c r="T1164" s="1"/>
      <c r="U1164" s="1"/>
      <c r="V1164" s="1" t="s">
        <v>14057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21751</v>
      </c>
      <c r="F1165" s="1" t="s">
        <v>22563</v>
      </c>
      <c r="G1165" s="1" t="s">
        <v>23369</v>
      </c>
      <c r="H1165" s="1" t="s">
        <v>24169</v>
      </c>
      <c r="I1165" s="1" t="s">
        <v>11006</v>
      </c>
      <c r="J1165" s="1"/>
      <c r="K1165" s="1" t="s">
        <v>24333</v>
      </c>
      <c r="L1165" s="1" t="s">
        <v>1163</v>
      </c>
      <c r="M1165" s="1" t="s">
        <v>12634</v>
      </c>
      <c r="N1165" s="1" t="s">
        <v>13140</v>
      </c>
      <c r="O1165" s="1" t="s">
        <v>1163</v>
      </c>
      <c r="P1165" s="1" t="s">
        <v>24376</v>
      </c>
      <c r="Q1165" s="1" t="s">
        <v>25129</v>
      </c>
      <c r="R1165" s="1" t="s">
        <v>14042</v>
      </c>
      <c r="S1165" s="1" t="s">
        <v>1163</v>
      </c>
      <c r="T1165" s="1"/>
      <c r="U1165" s="1"/>
      <c r="V1165" s="1" t="s">
        <v>14057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14981</v>
      </c>
      <c r="F1166" s="1" t="s">
        <v>16097</v>
      </c>
      <c r="G1166" s="1" t="s">
        <v>17198</v>
      </c>
      <c r="H1166" s="1" t="s">
        <v>18310</v>
      </c>
      <c r="I1166" s="1" t="s">
        <v>11007</v>
      </c>
      <c r="J1166" s="1"/>
      <c r="K1166" s="1" t="s">
        <v>24333</v>
      </c>
      <c r="L1166" s="1" t="s">
        <v>1164</v>
      </c>
      <c r="M1166" s="1" t="s">
        <v>12635</v>
      </c>
      <c r="N1166" s="1" t="s">
        <v>13140</v>
      </c>
      <c r="O1166" s="1" t="s">
        <v>1164</v>
      </c>
      <c r="P1166" s="1" t="s">
        <v>24376</v>
      </c>
      <c r="Q1166" s="1" t="s">
        <v>25140</v>
      </c>
      <c r="R1166" s="1" t="s">
        <v>14042</v>
      </c>
      <c r="S1166" s="1" t="s">
        <v>1164</v>
      </c>
      <c r="T1166" s="1"/>
      <c r="U1166" s="1"/>
      <c r="V1166" s="1" t="s">
        <v>14057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14982</v>
      </c>
      <c r="F1167" s="1" t="s">
        <v>16098</v>
      </c>
      <c r="G1167" s="1" t="s">
        <v>17199</v>
      </c>
      <c r="H1167" s="1" t="s">
        <v>18311</v>
      </c>
      <c r="I1167" s="1" t="s">
        <v>11008</v>
      </c>
      <c r="J1167" s="1"/>
      <c r="K1167" s="1" t="s">
        <v>24333</v>
      </c>
      <c r="L1167" s="1" t="s">
        <v>1165</v>
      </c>
      <c r="M1167" s="1" t="s">
        <v>12636</v>
      </c>
      <c r="N1167" s="1" t="s">
        <v>13140</v>
      </c>
      <c r="O1167" s="1" t="s">
        <v>1165</v>
      </c>
      <c r="P1167" s="1" t="s">
        <v>24376</v>
      </c>
      <c r="Q1167" s="1" t="s">
        <v>25141</v>
      </c>
      <c r="R1167" s="1" t="s">
        <v>14042</v>
      </c>
      <c r="S1167" s="1" t="s">
        <v>1165</v>
      </c>
      <c r="T1167" s="1"/>
      <c r="U1167" s="1"/>
      <c r="V1167" s="1" t="s">
        <v>14057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21752</v>
      </c>
      <c r="F1168" s="1" t="s">
        <v>22564</v>
      </c>
      <c r="G1168" s="1" t="s">
        <v>23370</v>
      </c>
      <c r="H1168" s="1" t="s">
        <v>24176</v>
      </c>
      <c r="I1168" s="1" t="s">
        <v>11009</v>
      </c>
      <c r="J1168" s="1"/>
      <c r="K1168" s="1" t="s">
        <v>24333</v>
      </c>
      <c r="L1168" s="1" t="s">
        <v>1166</v>
      </c>
      <c r="M1168" s="1" t="s">
        <v>12637</v>
      </c>
      <c r="N1168" s="1" t="s">
        <v>13140</v>
      </c>
      <c r="O1168" s="1" t="s">
        <v>1166</v>
      </c>
      <c r="P1168" s="1" t="s">
        <v>24376</v>
      </c>
      <c r="Q1168" s="1" t="s">
        <v>25142</v>
      </c>
      <c r="R1168" s="1" t="s">
        <v>14042</v>
      </c>
      <c r="S1168" s="1" t="s">
        <v>1166</v>
      </c>
      <c r="T1168" s="1"/>
      <c r="U1168" s="1"/>
      <c r="V1168" s="1" t="s">
        <v>14057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7789</v>
      </c>
      <c r="H1169" s="1" t="s">
        <v>9403</v>
      </c>
      <c r="I1169" s="1" t="s">
        <v>11010</v>
      </c>
      <c r="J1169" s="1"/>
      <c r="K1169" s="1" t="s">
        <v>24333</v>
      </c>
      <c r="L1169" s="1" t="s">
        <v>1167</v>
      </c>
      <c r="M1169" s="1" t="s">
        <v>12638</v>
      </c>
      <c r="N1169" s="1" t="s">
        <v>13140</v>
      </c>
      <c r="O1169" s="1" t="s">
        <v>1167</v>
      </c>
      <c r="P1169" s="1" t="s">
        <v>24376</v>
      </c>
      <c r="Q1169" s="1" t="s">
        <v>25143</v>
      </c>
      <c r="R1169" s="1" t="s">
        <v>14042</v>
      </c>
      <c r="S1169" s="1" t="s">
        <v>1167</v>
      </c>
      <c r="T1169" s="1"/>
      <c r="U1169" s="1"/>
      <c r="V1169" s="1" t="s">
        <v>14057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21753</v>
      </c>
      <c r="F1170" s="1" t="s">
        <v>22565</v>
      </c>
      <c r="G1170" s="1" t="s">
        <v>23371</v>
      </c>
      <c r="H1170" s="1" t="s">
        <v>24177</v>
      </c>
      <c r="I1170" s="1" t="s">
        <v>11011</v>
      </c>
      <c r="J1170" s="1"/>
      <c r="K1170" s="1" t="s">
        <v>24333</v>
      </c>
      <c r="L1170" s="1" t="s">
        <v>1168</v>
      </c>
      <c r="M1170" s="1" t="s">
        <v>12639</v>
      </c>
      <c r="N1170" s="1" t="s">
        <v>13140</v>
      </c>
      <c r="O1170" s="1" t="s">
        <v>1168</v>
      </c>
      <c r="P1170" s="1" t="s">
        <v>24376</v>
      </c>
      <c r="Q1170" s="1" t="s">
        <v>25144</v>
      </c>
      <c r="R1170" s="1" t="s">
        <v>14042</v>
      </c>
      <c r="S1170" s="1" t="s">
        <v>1168</v>
      </c>
      <c r="T1170" s="1"/>
      <c r="U1170" s="1"/>
      <c r="V1170" s="1" t="s">
        <v>14057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6187</v>
      </c>
      <c r="G1171" s="1" t="s">
        <v>7791</v>
      </c>
      <c r="H1171" s="1" t="s">
        <v>9405</v>
      </c>
      <c r="I1171" s="1" t="s">
        <v>11012</v>
      </c>
      <c r="J1171" s="1"/>
      <c r="K1171" s="1" t="s">
        <v>24333</v>
      </c>
      <c r="L1171" s="1" t="s">
        <v>1169</v>
      </c>
      <c r="M1171" s="1" t="s">
        <v>12640</v>
      </c>
      <c r="N1171" s="1" t="s">
        <v>13140</v>
      </c>
      <c r="O1171" s="1" t="s">
        <v>1169</v>
      </c>
      <c r="P1171" s="1" t="s">
        <v>24376</v>
      </c>
      <c r="Q1171" s="1" t="s">
        <v>25145</v>
      </c>
      <c r="R1171" s="1" t="s">
        <v>14042</v>
      </c>
      <c r="S1171" s="1" t="s">
        <v>1169</v>
      </c>
      <c r="T1171" s="1"/>
      <c r="U1171" s="1"/>
      <c r="V1171" s="1" t="s">
        <v>14057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21754</v>
      </c>
      <c r="F1172" s="1" t="s">
        <v>22566</v>
      </c>
      <c r="G1172" s="1" t="s">
        <v>23372</v>
      </c>
      <c r="H1172" s="1" t="s">
        <v>24178</v>
      </c>
      <c r="I1172" s="1" t="s">
        <v>11013</v>
      </c>
      <c r="J1172" s="1"/>
      <c r="K1172" s="1" t="s">
        <v>24333</v>
      </c>
      <c r="L1172" s="1" t="s">
        <v>1170</v>
      </c>
      <c r="M1172" s="1" t="s">
        <v>12641</v>
      </c>
      <c r="N1172" s="1" t="s">
        <v>13140</v>
      </c>
      <c r="O1172" s="1" t="s">
        <v>1170</v>
      </c>
      <c r="P1172" s="1" t="s">
        <v>24376</v>
      </c>
      <c r="Q1172" s="1" t="s">
        <v>25146</v>
      </c>
      <c r="R1172" s="1" t="s">
        <v>14042</v>
      </c>
      <c r="S1172" s="1" t="s">
        <v>1170</v>
      </c>
      <c r="T1172" s="1"/>
      <c r="U1172" s="1"/>
      <c r="V1172" s="1" t="s">
        <v>14057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14986</v>
      </c>
      <c r="F1173" s="1" t="s">
        <v>16101</v>
      </c>
      <c r="G1173" s="1" t="s">
        <v>17203</v>
      </c>
      <c r="H1173" s="1" t="s">
        <v>18298</v>
      </c>
      <c r="I1173" s="1" t="s">
        <v>10697</v>
      </c>
      <c r="J1173" s="1"/>
      <c r="K1173" s="1" t="s">
        <v>24333</v>
      </c>
      <c r="L1173" s="1" t="s">
        <v>1171</v>
      </c>
      <c r="M1173" s="1" t="s">
        <v>12642</v>
      </c>
      <c r="N1173" s="1" t="s">
        <v>13140</v>
      </c>
      <c r="O1173" s="1" t="s">
        <v>1171</v>
      </c>
      <c r="P1173" s="1" t="s">
        <v>24376</v>
      </c>
      <c r="Q1173" s="1" t="s">
        <v>25126</v>
      </c>
      <c r="R1173" s="1" t="s">
        <v>14042</v>
      </c>
      <c r="S1173" s="1" t="s">
        <v>1171</v>
      </c>
      <c r="T1173" s="1"/>
      <c r="U1173" s="1"/>
      <c r="V1173" s="1" t="s">
        <v>14057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21755</v>
      </c>
      <c r="F1174" s="1" t="s">
        <v>22567</v>
      </c>
      <c r="G1174" s="1" t="s">
        <v>23373</v>
      </c>
      <c r="H1174" s="1" t="s">
        <v>24179</v>
      </c>
      <c r="I1174" s="1" t="s">
        <v>11014</v>
      </c>
      <c r="J1174" s="1"/>
      <c r="K1174" s="1" t="s">
        <v>24333</v>
      </c>
      <c r="L1174" s="1" t="s">
        <v>1172</v>
      </c>
      <c r="M1174" s="1" t="s">
        <v>12643</v>
      </c>
      <c r="N1174" s="1" t="s">
        <v>13140</v>
      </c>
      <c r="O1174" s="1" t="s">
        <v>1172</v>
      </c>
      <c r="P1174" s="1" t="s">
        <v>24376</v>
      </c>
      <c r="Q1174" s="1" t="s">
        <v>25147</v>
      </c>
      <c r="R1174" s="1" t="s">
        <v>14042</v>
      </c>
      <c r="S1174" s="1" t="s">
        <v>1172</v>
      </c>
      <c r="T1174" s="1"/>
      <c r="U1174" s="1"/>
      <c r="V1174" s="1" t="s">
        <v>14057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14988</v>
      </c>
      <c r="F1175" s="1" t="s">
        <v>16103</v>
      </c>
      <c r="G1175" s="1" t="s">
        <v>17205</v>
      </c>
      <c r="H1175" s="1" t="s">
        <v>18316</v>
      </c>
      <c r="I1175" s="1" t="s">
        <v>10122</v>
      </c>
      <c r="J1175" s="1"/>
      <c r="K1175" s="1" t="s">
        <v>24333</v>
      </c>
      <c r="L1175" s="1" t="s">
        <v>1173</v>
      </c>
      <c r="M1175" s="1" t="s">
        <v>12644</v>
      </c>
      <c r="N1175" s="1" t="s">
        <v>13140</v>
      </c>
      <c r="O1175" s="1" t="s">
        <v>1173</v>
      </c>
      <c r="P1175" s="1" t="s">
        <v>24376</v>
      </c>
      <c r="Q1175" s="1" t="s">
        <v>25148</v>
      </c>
      <c r="R1175" s="1" t="s">
        <v>14042</v>
      </c>
      <c r="S1175" s="1" t="s">
        <v>1173</v>
      </c>
      <c r="T1175" s="1"/>
      <c r="U1175" s="1"/>
      <c r="V1175" s="1" t="s">
        <v>14057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21756</v>
      </c>
      <c r="F1176" s="1" t="s">
        <v>22568</v>
      </c>
      <c r="G1176" s="1" t="s">
        <v>23374</v>
      </c>
      <c r="H1176" s="1" t="s">
        <v>24180</v>
      </c>
      <c r="I1176" s="1" t="s">
        <v>11015</v>
      </c>
      <c r="J1176" s="1"/>
      <c r="K1176" s="1" t="s">
        <v>24333</v>
      </c>
      <c r="L1176" s="1" t="s">
        <v>1174</v>
      </c>
      <c r="M1176" s="1" t="s">
        <v>12645</v>
      </c>
      <c r="N1176" s="1" t="s">
        <v>13140</v>
      </c>
      <c r="O1176" s="1" t="s">
        <v>1174</v>
      </c>
      <c r="P1176" s="1" t="s">
        <v>24376</v>
      </c>
      <c r="Q1176" s="1" t="s">
        <v>25149</v>
      </c>
      <c r="R1176" s="1" t="s">
        <v>14042</v>
      </c>
      <c r="S1176" s="1" t="s">
        <v>1174</v>
      </c>
      <c r="T1176" s="1"/>
      <c r="U1176" s="1"/>
      <c r="V1176" s="1" t="s">
        <v>14057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14990</v>
      </c>
      <c r="F1177" s="1" t="s">
        <v>16105</v>
      </c>
      <c r="G1177" s="1" t="s">
        <v>17207</v>
      </c>
      <c r="H1177" s="1" t="s">
        <v>18318</v>
      </c>
      <c r="I1177" s="1" t="s">
        <v>11016</v>
      </c>
      <c r="J1177" s="1"/>
      <c r="K1177" s="1" t="s">
        <v>24333</v>
      </c>
      <c r="L1177" s="1" t="s">
        <v>1175</v>
      </c>
      <c r="M1177" s="1" t="s">
        <v>12646</v>
      </c>
      <c r="N1177" s="1" t="s">
        <v>13140</v>
      </c>
      <c r="O1177" s="1" t="s">
        <v>1175</v>
      </c>
      <c r="P1177" s="1" t="s">
        <v>24376</v>
      </c>
      <c r="Q1177" s="1" t="s">
        <v>25150</v>
      </c>
      <c r="R1177" s="1" t="s">
        <v>14042</v>
      </c>
      <c r="S1177" s="1" t="s">
        <v>1175</v>
      </c>
      <c r="T1177" s="1"/>
      <c r="U1177" s="1"/>
      <c r="V1177" s="1" t="s">
        <v>14057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21757</v>
      </c>
      <c r="F1178" s="1" t="s">
        <v>22569</v>
      </c>
      <c r="G1178" s="1" t="s">
        <v>23375</v>
      </c>
      <c r="H1178" s="1" t="s">
        <v>24181</v>
      </c>
      <c r="I1178" s="1" t="s">
        <v>11017</v>
      </c>
      <c r="J1178" s="1"/>
      <c r="K1178" s="1" t="s">
        <v>24333</v>
      </c>
      <c r="L1178" s="1" t="s">
        <v>1176</v>
      </c>
      <c r="M1178" s="1" t="s">
        <v>12647</v>
      </c>
      <c r="N1178" s="1" t="s">
        <v>13140</v>
      </c>
      <c r="O1178" s="1" t="s">
        <v>1176</v>
      </c>
      <c r="P1178" s="1" t="s">
        <v>24376</v>
      </c>
      <c r="Q1178" s="1" t="s">
        <v>25151</v>
      </c>
      <c r="R1178" s="1" t="s">
        <v>14042</v>
      </c>
      <c r="S1178" s="1" t="s">
        <v>1176</v>
      </c>
      <c r="T1178" s="1"/>
      <c r="U1178" s="1"/>
      <c r="V1178" s="1" t="s">
        <v>14057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14992</v>
      </c>
      <c r="F1179" s="1" t="s">
        <v>16107</v>
      </c>
      <c r="G1179" s="1" t="s">
        <v>17209</v>
      </c>
      <c r="H1179" s="1" t="s">
        <v>18320</v>
      </c>
      <c r="I1179" s="1" t="s">
        <v>11018</v>
      </c>
      <c r="J1179" s="1"/>
      <c r="K1179" s="1" t="s">
        <v>24333</v>
      </c>
      <c r="L1179" s="1" t="s">
        <v>1177</v>
      </c>
      <c r="M1179" s="1" t="s">
        <v>12648</v>
      </c>
      <c r="N1179" s="1" t="s">
        <v>13140</v>
      </c>
      <c r="O1179" s="1" t="s">
        <v>1177</v>
      </c>
      <c r="P1179" s="1" t="s">
        <v>24376</v>
      </c>
      <c r="Q1179" s="1" t="s">
        <v>25152</v>
      </c>
      <c r="R1179" s="1" t="s">
        <v>14042</v>
      </c>
      <c r="S1179" s="1" t="s">
        <v>1177</v>
      </c>
      <c r="T1179" s="1"/>
      <c r="U1179" s="1"/>
      <c r="V1179" s="1" t="s">
        <v>14057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21758</v>
      </c>
      <c r="F1180" s="1" t="s">
        <v>22570</v>
      </c>
      <c r="G1180" s="1" t="s">
        <v>23376</v>
      </c>
      <c r="H1180" s="1" t="s">
        <v>21758</v>
      </c>
      <c r="I1180" s="1" t="s">
        <v>11019</v>
      </c>
      <c r="J1180" s="1"/>
      <c r="K1180" s="1" t="s">
        <v>24333</v>
      </c>
      <c r="L1180" s="1" t="s">
        <v>1178</v>
      </c>
      <c r="M1180" s="1" t="s">
        <v>12649</v>
      </c>
      <c r="N1180" s="1" t="s">
        <v>13140</v>
      </c>
      <c r="O1180" s="1" t="s">
        <v>1178</v>
      </c>
      <c r="P1180" s="1" t="s">
        <v>24376</v>
      </c>
      <c r="Q1180" s="1" t="s">
        <v>25153</v>
      </c>
      <c r="R1180" s="1" t="s">
        <v>14042</v>
      </c>
      <c r="S1180" s="1" t="s">
        <v>1178</v>
      </c>
      <c r="T1180" s="1"/>
      <c r="U1180" s="1"/>
      <c r="V1180" s="1" t="s">
        <v>14057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21759</v>
      </c>
      <c r="F1181" s="1" t="s">
        <v>21759</v>
      </c>
      <c r="G1181" s="1" t="s">
        <v>23377</v>
      </c>
      <c r="H1181" s="1" t="s">
        <v>24182</v>
      </c>
      <c r="I1181" s="1" t="s">
        <v>11020</v>
      </c>
      <c r="J1181" s="1"/>
      <c r="K1181" s="1" t="s">
        <v>24333</v>
      </c>
      <c r="L1181" s="1" t="s">
        <v>1179</v>
      </c>
      <c r="M1181" s="1" t="s">
        <v>12650</v>
      </c>
      <c r="N1181" s="1" t="s">
        <v>13140</v>
      </c>
      <c r="O1181" s="1" t="s">
        <v>1179</v>
      </c>
      <c r="P1181" s="1" t="s">
        <v>24376</v>
      </c>
      <c r="Q1181" s="1" t="s">
        <v>25154</v>
      </c>
      <c r="R1181" s="1" t="s">
        <v>14042</v>
      </c>
      <c r="S1181" s="1" t="s">
        <v>1179</v>
      </c>
      <c r="T1181" s="1"/>
      <c r="U1181" s="1"/>
      <c r="V1181" s="1" t="s">
        <v>14057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21760</v>
      </c>
      <c r="F1182" s="1" t="s">
        <v>22571</v>
      </c>
      <c r="G1182" s="1" t="s">
        <v>23378</v>
      </c>
      <c r="H1182" s="1" t="s">
        <v>24183</v>
      </c>
      <c r="I1182" s="1" t="s">
        <v>11021</v>
      </c>
      <c r="J1182" s="1"/>
      <c r="K1182" s="1" t="s">
        <v>24333</v>
      </c>
      <c r="L1182" s="1" t="s">
        <v>1180</v>
      </c>
      <c r="M1182" s="1" t="s">
        <v>12651</v>
      </c>
      <c r="N1182" s="1" t="s">
        <v>13140</v>
      </c>
      <c r="O1182" s="1" t="s">
        <v>1180</v>
      </c>
      <c r="P1182" s="1" t="s">
        <v>24376</v>
      </c>
      <c r="Q1182" s="1" t="s">
        <v>25155</v>
      </c>
      <c r="R1182" s="1" t="s">
        <v>14042</v>
      </c>
      <c r="S1182" s="1" t="s">
        <v>1180</v>
      </c>
      <c r="T1182" s="1"/>
      <c r="U1182" s="1"/>
      <c r="V1182" s="1" t="s">
        <v>14057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14995</v>
      </c>
      <c r="F1183" s="1" t="s">
        <v>16109</v>
      </c>
      <c r="G1183" s="1" t="s">
        <v>17212</v>
      </c>
      <c r="H1183" s="1" t="s">
        <v>18322</v>
      </c>
      <c r="I1183" s="1" t="s">
        <v>11022</v>
      </c>
      <c r="J1183" s="1"/>
      <c r="K1183" s="1" t="s">
        <v>24333</v>
      </c>
      <c r="L1183" s="1" t="s">
        <v>1181</v>
      </c>
      <c r="M1183" s="1" t="s">
        <v>12652</v>
      </c>
      <c r="N1183" s="1" t="s">
        <v>13140</v>
      </c>
      <c r="O1183" s="1" t="s">
        <v>1181</v>
      </c>
      <c r="P1183" s="1" t="s">
        <v>24376</v>
      </c>
      <c r="Q1183" s="1" t="s">
        <v>25156</v>
      </c>
      <c r="R1183" s="1" t="s">
        <v>14042</v>
      </c>
      <c r="S1183" s="1" t="s">
        <v>1181</v>
      </c>
      <c r="T1183" s="1"/>
      <c r="U1183" s="1"/>
      <c r="V1183" s="1" t="s">
        <v>14057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21761</v>
      </c>
      <c r="F1184" s="1" t="s">
        <v>22572</v>
      </c>
      <c r="G1184" s="1" t="s">
        <v>23379</v>
      </c>
      <c r="H1184" s="1" t="s">
        <v>24184</v>
      </c>
      <c r="I1184" s="1" t="s">
        <v>11023</v>
      </c>
      <c r="J1184" s="1"/>
      <c r="K1184" s="1" t="s">
        <v>24333</v>
      </c>
      <c r="L1184" s="1" t="s">
        <v>1182</v>
      </c>
      <c r="M1184" s="1" t="s">
        <v>12653</v>
      </c>
      <c r="N1184" s="1" t="s">
        <v>13140</v>
      </c>
      <c r="O1184" s="1" t="s">
        <v>1182</v>
      </c>
      <c r="P1184" s="1" t="s">
        <v>24376</v>
      </c>
      <c r="Q1184" s="1" t="s">
        <v>25157</v>
      </c>
      <c r="R1184" s="1" t="s">
        <v>14042</v>
      </c>
      <c r="S1184" s="1" t="s">
        <v>1182</v>
      </c>
      <c r="T1184" s="1"/>
      <c r="U1184" s="1"/>
      <c r="V1184" s="1" t="s">
        <v>14057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21762</v>
      </c>
      <c r="F1185" s="1" t="s">
        <v>22573</v>
      </c>
      <c r="G1185" s="1" t="s">
        <v>23380</v>
      </c>
      <c r="H1185" s="1" t="s">
        <v>24185</v>
      </c>
      <c r="I1185" s="1" t="s">
        <v>11024</v>
      </c>
      <c r="J1185" s="1"/>
      <c r="K1185" s="1" t="s">
        <v>24333</v>
      </c>
      <c r="L1185" s="1" t="s">
        <v>1183</v>
      </c>
      <c r="M1185" s="1" t="s">
        <v>12654</v>
      </c>
      <c r="N1185" s="1" t="s">
        <v>13140</v>
      </c>
      <c r="O1185" s="1" t="s">
        <v>1183</v>
      </c>
      <c r="P1185" s="1" t="s">
        <v>24376</v>
      </c>
      <c r="Q1185" s="1" t="s">
        <v>25158</v>
      </c>
      <c r="R1185" s="1" t="s">
        <v>14042</v>
      </c>
      <c r="S1185" s="1" t="s">
        <v>1183</v>
      </c>
      <c r="T1185" s="1"/>
      <c r="U1185" s="1"/>
      <c r="V1185" s="1" t="s">
        <v>14057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14996</v>
      </c>
      <c r="F1186" s="1" t="s">
        <v>16110</v>
      </c>
      <c r="G1186" s="1" t="s">
        <v>17213</v>
      </c>
      <c r="H1186" s="1" t="s">
        <v>18323</v>
      </c>
      <c r="I1186" s="1" t="s">
        <v>11025</v>
      </c>
      <c r="J1186" s="1"/>
      <c r="K1186" s="1" t="s">
        <v>24333</v>
      </c>
      <c r="L1186" s="1" t="s">
        <v>1184</v>
      </c>
      <c r="M1186" s="1" t="s">
        <v>12655</v>
      </c>
      <c r="N1186" s="1" t="s">
        <v>13140</v>
      </c>
      <c r="O1186" s="1" t="s">
        <v>1184</v>
      </c>
      <c r="P1186" s="1" t="s">
        <v>24376</v>
      </c>
      <c r="Q1186" s="1" t="s">
        <v>25159</v>
      </c>
      <c r="R1186" s="1" t="s">
        <v>14042</v>
      </c>
      <c r="S1186" s="1" t="s">
        <v>1184</v>
      </c>
      <c r="T1186" s="1"/>
      <c r="U1186" s="1"/>
      <c r="V1186" s="1" t="s">
        <v>14057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7807</v>
      </c>
      <c r="H1187" s="1" t="s">
        <v>9419</v>
      </c>
      <c r="I1187" s="1" t="s">
        <v>10636</v>
      </c>
      <c r="J1187" s="1"/>
      <c r="K1187" s="1" t="s">
        <v>24333</v>
      </c>
      <c r="L1187" s="1" t="s">
        <v>1185</v>
      </c>
      <c r="M1187" s="1" t="s">
        <v>12656</v>
      </c>
      <c r="N1187" s="1" t="s">
        <v>13140</v>
      </c>
      <c r="O1187" s="1" t="s">
        <v>1185</v>
      </c>
      <c r="P1187" s="1" t="s">
        <v>24376</v>
      </c>
      <c r="Q1187" s="1" t="s">
        <v>25160</v>
      </c>
      <c r="R1187" s="1" t="s">
        <v>14042</v>
      </c>
      <c r="S1187" s="1" t="s">
        <v>1185</v>
      </c>
      <c r="T1187" s="1"/>
      <c r="U1187" s="1"/>
      <c r="V1187" s="1" t="s">
        <v>14057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21763</v>
      </c>
      <c r="F1188" s="1" t="s">
        <v>21763</v>
      </c>
      <c r="G1188" s="1" t="s">
        <v>23381</v>
      </c>
      <c r="H1188" s="1" t="s">
        <v>24186</v>
      </c>
      <c r="I1188" s="1" t="s">
        <v>11026</v>
      </c>
      <c r="J1188" s="1"/>
      <c r="K1188" s="1" t="s">
        <v>24333</v>
      </c>
      <c r="L1188" s="1" t="s">
        <v>1186</v>
      </c>
      <c r="M1188" s="1" t="s">
        <v>12657</v>
      </c>
      <c r="N1188" s="1" t="s">
        <v>13140</v>
      </c>
      <c r="O1188" s="1" t="s">
        <v>1186</v>
      </c>
      <c r="P1188" s="1" t="s">
        <v>24376</v>
      </c>
      <c r="Q1188" s="1" t="s">
        <v>25161</v>
      </c>
      <c r="R1188" s="1" t="s">
        <v>14042</v>
      </c>
      <c r="S1188" s="1" t="s">
        <v>1186</v>
      </c>
      <c r="T1188" s="1"/>
      <c r="U1188" s="1"/>
      <c r="V1188" s="1" t="s">
        <v>14057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7809</v>
      </c>
      <c r="H1189" s="1" t="s">
        <v>9421</v>
      </c>
      <c r="I1189" s="1" t="s">
        <v>11027</v>
      </c>
      <c r="J1189" s="1"/>
      <c r="K1189" s="1" t="s">
        <v>24333</v>
      </c>
      <c r="L1189" s="1" t="s">
        <v>1187</v>
      </c>
      <c r="M1189" s="1" t="s">
        <v>12658</v>
      </c>
      <c r="N1189" s="1" t="s">
        <v>13140</v>
      </c>
      <c r="O1189" s="1" t="s">
        <v>1187</v>
      </c>
      <c r="P1189" s="1" t="s">
        <v>24376</v>
      </c>
      <c r="Q1189" s="1" t="s">
        <v>25162</v>
      </c>
      <c r="R1189" s="1" t="s">
        <v>14042</v>
      </c>
      <c r="S1189" s="1" t="s">
        <v>1187</v>
      </c>
      <c r="T1189" s="1"/>
      <c r="U1189" s="1"/>
      <c r="V1189" s="1" t="s">
        <v>14057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21764</v>
      </c>
      <c r="F1190" s="1" t="s">
        <v>22574</v>
      </c>
      <c r="G1190" s="1" t="s">
        <v>23382</v>
      </c>
      <c r="H1190" s="1" t="s">
        <v>24187</v>
      </c>
      <c r="I1190" s="1" t="s">
        <v>11028</v>
      </c>
      <c r="J1190" s="1"/>
      <c r="K1190" s="1" t="s">
        <v>24333</v>
      </c>
      <c r="L1190" s="1" t="s">
        <v>1188</v>
      </c>
      <c r="M1190" s="1" t="s">
        <v>12659</v>
      </c>
      <c r="N1190" s="1" t="s">
        <v>13140</v>
      </c>
      <c r="O1190" s="1" t="s">
        <v>1188</v>
      </c>
      <c r="P1190" s="1" t="s">
        <v>24376</v>
      </c>
      <c r="Q1190" s="1" t="s">
        <v>25163</v>
      </c>
      <c r="R1190" s="1" t="s">
        <v>14042</v>
      </c>
      <c r="S1190" s="1" t="s">
        <v>1188</v>
      </c>
      <c r="T1190" s="1"/>
      <c r="U1190" s="1"/>
      <c r="V1190" s="1" t="s">
        <v>14057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21765</v>
      </c>
      <c r="F1191" s="1" t="s">
        <v>22575</v>
      </c>
      <c r="G1191" s="1" t="s">
        <v>23383</v>
      </c>
      <c r="H1191" s="1" t="s">
        <v>24188</v>
      </c>
      <c r="I1191" s="1" t="s">
        <v>10871</v>
      </c>
      <c r="J1191" s="1"/>
      <c r="K1191" s="1" t="s">
        <v>24333</v>
      </c>
      <c r="L1191" s="1" t="s">
        <v>1189</v>
      </c>
      <c r="M1191" s="1" t="s">
        <v>12660</v>
      </c>
      <c r="N1191" s="1" t="s">
        <v>13140</v>
      </c>
      <c r="O1191" s="1" t="s">
        <v>1189</v>
      </c>
      <c r="P1191" s="1" t="s">
        <v>24376</v>
      </c>
      <c r="Q1191" s="1" t="s">
        <v>25164</v>
      </c>
      <c r="R1191" s="1" t="s">
        <v>14042</v>
      </c>
      <c r="S1191" s="1" t="s">
        <v>1189</v>
      </c>
      <c r="T1191" s="1"/>
      <c r="U1191" s="1"/>
      <c r="V1191" s="1" t="s">
        <v>14057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7812</v>
      </c>
      <c r="H1192" s="1" t="s">
        <v>9424</v>
      </c>
      <c r="I1192" s="1" t="s">
        <v>11029</v>
      </c>
      <c r="J1192" s="1"/>
      <c r="K1192" s="1" t="s">
        <v>24333</v>
      </c>
      <c r="L1192" s="1" t="s">
        <v>1190</v>
      </c>
      <c r="M1192" s="1" t="s">
        <v>12661</v>
      </c>
      <c r="N1192" s="1" t="s">
        <v>13140</v>
      </c>
      <c r="O1192" s="1" t="s">
        <v>1190</v>
      </c>
      <c r="P1192" s="1" t="s">
        <v>24376</v>
      </c>
      <c r="Q1192" s="1" t="s">
        <v>25165</v>
      </c>
      <c r="R1192" s="1" t="s">
        <v>14042</v>
      </c>
      <c r="S1192" s="1" t="s">
        <v>1190</v>
      </c>
      <c r="T1192" s="1"/>
      <c r="U1192" s="1"/>
      <c r="V1192" s="1" t="s">
        <v>14057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7813</v>
      </c>
      <c r="H1193" s="1" t="s">
        <v>9425</v>
      </c>
      <c r="I1193" s="1" t="s">
        <v>11030</v>
      </c>
      <c r="J1193" s="1"/>
      <c r="K1193" s="1" t="s">
        <v>24333</v>
      </c>
      <c r="L1193" s="1" t="s">
        <v>1191</v>
      </c>
      <c r="M1193" s="1" t="s">
        <v>12662</v>
      </c>
      <c r="N1193" s="1" t="s">
        <v>13140</v>
      </c>
      <c r="O1193" s="1" t="s">
        <v>1191</v>
      </c>
      <c r="P1193" s="1" t="s">
        <v>24376</v>
      </c>
      <c r="Q1193" s="1" t="s">
        <v>25166</v>
      </c>
      <c r="R1193" s="1" t="s">
        <v>14042</v>
      </c>
      <c r="S1193" s="1" t="s">
        <v>1191</v>
      </c>
      <c r="T1193" s="1"/>
      <c r="U1193" s="1"/>
      <c r="V1193" s="1" t="s">
        <v>14057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15000</v>
      </c>
      <c r="F1194" s="1" t="s">
        <v>16113</v>
      </c>
      <c r="G1194" s="1" t="s">
        <v>17217</v>
      </c>
      <c r="H1194" s="1" t="s">
        <v>18327</v>
      </c>
      <c r="I1194" s="1" t="s">
        <v>11031</v>
      </c>
      <c r="J1194" s="1"/>
      <c r="K1194" s="1" t="s">
        <v>24333</v>
      </c>
      <c r="L1194" s="1" t="s">
        <v>1192</v>
      </c>
      <c r="M1194" s="1" t="s">
        <v>12663</v>
      </c>
      <c r="N1194" s="1" t="s">
        <v>13140</v>
      </c>
      <c r="O1194" s="1" t="s">
        <v>1192</v>
      </c>
      <c r="P1194" s="1" t="s">
        <v>24376</v>
      </c>
      <c r="Q1194" s="1" t="s">
        <v>25167</v>
      </c>
      <c r="R1194" s="1" t="s">
        <v>14042</v>
      </c>
      <c r="S1194" s="1" t="s">
        <v>1192</v>
      </c>
      <c r="T1194" s="1"/>
      <c r="U1194" s="1"/>
      <c r="V1194" s="1" t="s">
        <v>14057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21766</v>
      </c>
      <c r="F1195" s="1" t="s">
        <v>22576</v>
      </c>
      <c r="G1195" s="1" t="s">
        <v>23384</v>
      </c>
      <c r="H1195" s="1" t="s">
        <v>24189</v>
      </c>
      <c r="I1195" s="1" t="s">
        <v>11032</v>
      </c>
      <c r="J1195" s="1"/>
      <c r="K1195" s="1" t="s">
        <v>24333</v>
      </c>
      <c r="L1195" s="1" t="s">
        <v>1193</v>
      </c>
      <c r="M1195" s="1" t="s">
        <v>12664</v>
      </c>
      <c r="N1195" s="1" t="s">
        <v>13140</v>
      </c>
      <c r="O1195" s="1" t="s">
        <v>1193</v>
      </c>
      <c r="P1195" s="1" t="s">
        <v>24376</v>
      </c>
      <c r="Q1195" s="1" t="s">
        <v>25168</v>
      </c>
      <c r="R1195" s="1" t="s">
        <v>14042</v>
      </c>
      <c r="S1195" s="1" t="s">
        <v>1193</v>
      </c>
      <c r="T1195" s="1"/>
      <c r="U1195" s="1"/>
      <c r="V1195" s="1" t="s">
        <v>14057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7816</v>
      </c>
      <c r="H1196" s="1" t="s">
        <v>9428</v>
      </c>
      <c r="I1196" s="1" t="s">
        <v>11033</v>
      </c>
      <c r="J1196" s="1"/>
      <c r="K1196" s="1" t="s">
        <v>24333</v>
      </c>
      <c r="L1196" s="1" t="s">
        <v>1194</v>
      </c>
      <c r="M1196" s="1" t="s">
        <v>12665</v>
      </c>
      <c r="N1196" s="1" t="s">
        <v>13140</v>
      </c>
      <c r="O1196" s="1" t="s">
        <v>1194</v>
      </c>
      <c r="P1196" s="1" t="s">
        <v>24376</v>
      </c>
      <c r="Q1196" s="1" t="s">
        <v>25169</v>
      </c>
      <c r="R1196" s="1" t="s">
        <v>14042</v>
      </c>
      <c r="S1196" s="1" t="s">
        <v>1194</v>
      </c>
      <c r="T1196" s="1"/>
      <c r="U1196" s="1"/>
      <c r="V1196" s="1" t="s">
        <v>14057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21767</v>
      </c>
      <c r="F1197" s="1" t="s">
        <v>22577</v>
      </c>
      <c r="G1197" s="1" t="s">
        <v>23385</v>
      </c>
      <c r="H1197" s="1" t="s">
        <v>24190</v>
      </c>
      <c r="I1197" s="1" t="s">
        <v>11034</v>
      </c>
      <c r="J1197" s="1"/>
      <c r="K1197" s="1" t="s">
        <v>24333</v>
      </c>
      <c r="L1197" s="1" t="s">
        <v>1195</v>
      </c>
      <c r="M1197" s="1" t="s">
        <v>12666</v>
      </c>
      <c r="N1197" s="1" t="s">
        <v>13140</v>
      </c>
      <c r="O1197" s="1" t="s">
        <v>1195</v>
      </c>
      <c r="P1197" s="1" t="s">
        <v>24376</v>
      </c>
      <c r="Q1197" s="1" t="s">
        <v>25170</v>
      </c>
      <c r="R1197" s="1" t="s">
        <v>14042</v>
      </c>
      <c r="S1197" s="1" t="s">
        <v>1195</v>
      </c>
      <c r="T1197" s="1"/>
      <c r="U1197" s="1"/>
      <c r="V1197" s="1" t="s">
        <v>14057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7818</v>
      </c>
      <c r="H1198" s="1" t="s">
        <v>9430</v>
      </c>
      <c r="I1198" s="1" t="s">
        <v>11035</v>
      </c>
      <c r="J1198" s="1"/>
      <c r="K1198" s="1" t="s">
        <v>24333</v>
      </c>
      <c r="L1198" s="1" t="s">
        <v>1196</v>
      </c>
      <c r="M1198" s="1" t="s">
        <v>12667</v>
      </c>
      <c r="N1198" s="1" t="s">
        <v>13140</v>
      </c>
      <c r="O1198" s="1" t="s">
        <v>1196</v>
      </c>
      <c r="P1198" s="1" t="s">
        <v>24377</v>
      </c>
      <c r="Q1198" s="1" t="s">
        <v>24377</v>
      </c>
      <c r="R1198" s="1" t="s">
        <v>14042</v>
      </c>
      <c r="S1198" s="1" t="s">
        <v>1196</v>
      </c>
      <c r="T1198" s="1"/>
      <c r="U1198" s="1" t="s">
        <v>25476</v>
      </c>
      <c r="V1198" s="1" t="s">
        <v>14057</v>
      </c>
      <c r="W1198" s="1" t="s">
        <v>1196</v>
      </c>
      <c r="X1198" s="1" t="s">
        <v>25492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7819</v>
      </c>
      <c r="H1199" s="1" t="s">
        <v>9431</v>
      </c>
      <c r="I1199" s="1" t="s">
        <v>11036</v>
      </c>
      <c r="J1199" s="1"/>
      <c r="K1199" s="1" t="s">
        <v>24333</v>
      </c>
      <c r="L1199" s="1" t="s">
        <v>1197</v>
      </c>
      <c r="M1199" s="1" t="s">
        <v>12668</v>
      </c>
      <c r="N1199" s="1" t="s">
        <v>13140</v>
      </c>
      <c r="O1199" s="1" t="s">
        <v>1197</v>
      </c>
      <c r="P1199" s="1" t="s">
        <v>24377</v>
      </c>
      <c r="Q1199" s="1" t="s">
        <v>24377</v>
      </c>
      <c r="R1199" s="1" t="s">
        <v>14042</v>
      </c>
      <c r="S1199" s="1" t="s">
        <v>1197</v>
      </c>
      <c r="T1199" s="1"/>
      <c r="U1199" s="1"/>
      <c r="V1199" s="1" t="s">
        <v>14057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21768</v>
      </c>
      <c r="F1200" s="1" t="s">
        <v>22578</v>
      </c>
      <c r="G1200" s="1" t="s">
        <v>23386</v>
      </c>
      <c r="H1200" s="1" t="s">
        <v>24191</v>
      </c>
      <c r="I1200" s="1" t="s">
        <v>11037</v>
      </c>
      <c r="J1200" s="1"/>
      <c r="K1200" s="1" t="s">
        <v>24333</v>
      </c>
      <c r="L1200" s="1" t="s">
        <v>1198</v>
      </c>
      <c r="M1200" s="1" t="s">
        <v>12669</v>
      </c>
      <c r="N1200" s="1" t="s">
        <v>13140</v>
      </c>
      <c r="O1200" s="1" t="s">
        <v>1198</v>
      </c>
      <c r="P1200" s="1" t="s">
        <v>24377</v>
      </c>
      <c r="Q1200" s="1" t="s">
        <v>24377</v>
      </c>
      <c r="R1200" s="1" t="s">
        <v>14042</v>
      </c>
      <c r="S1200" s="1" t="s">
        <v>1198</v>
      </c>
      <c r="T1200" s="1"/>
      <c r="U1200" s="1"/>
      <c r="V1200" s="1" t="s">
        <v>14057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21769</v>
      </c>
      <c r="F1201" s="1" t="s">
        <v>22579</v>
      </c>
      <c r="G1201" s="1" t="s">
        <v>23387</v>
      </c>
      <c r="H1201" s="1" t="s">
        <v>24192</v>
      </c>
      <c r="I1201" s="1" t="s">
        <v>11038</v>
      </c>
      <c r="J1201" s="1"/>
      <c r="K1201" s="1" t="s">
        <v>24333</v>
      </c>
      <c r="L1201" s="1" t="s">
        <v>1199</v>
      </c>
      <c r="M1201" s="1" t="s">
        <v>12670</v>
      </c>
      <c r="N1201" s="1" t="s">
        <v>13140</v>
      </c>
      <c r="O1201" s="1" t="s">
        <v>1199</v>
      </c>
      <c r="P1201" s="1" t="s">
        <v>24377</v>
      </c>
      <c r="Q1201" s="1" t="s">
        <v>24377</v>
      </c>
      <c r="R1201" s="1" t="s">
        <v>14042</v>
      </c>
      <c r="S1201" s="1" t="s">
        <v>1199</v>
      </c>
      <c r="T1201" s="1"/>
      <c r="U1201" s="1"/>
      <c r="V1201" s="1" t="s">
        <v>14057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15005</v>
      </c>
      <c r="F1202" s="1" t="s">
        <v>16118</v>
      </c>
      <c r="G1202" s="1" t="s">
        <v>17222</v>
      </c>
      <c r="H1202" s="1" t="s">
        <v>18332</v>
      </c>
      <c r="I1202" s="1" t="s">
        <v>11039</v>
      </c>
      <c r="J1202" s="1"/>
      <c r="K1202" s="1" t="s">
        <v>24333</v>
      </c>
      <c r="L1202" s="1" t="s">
        <v>1200</v>
      </c>
      <c r="M1202" s="1" t="s">
        <v>12671</v>
      </c>
      <c r="N1202" s="1" t="s">
        <v>13140</v>
      </c>
      <c r="O1202" s="1" t="s">
        <v>1200</v>
      </c>
      <c r="P1202" s="1" t="s">
        <v>24377</v>
      </c>
      <c r="Q1202" s="1" t="s">
        <v>24377</v>
      </c>
      <c r="R1202" s="1" t="s">
        <v>14042</v>
      </c>
      <c r="S1202" s="1" t="s">
        <v>1200</v>
      </c>
      <c r="T1202" s="1"/>
      <c r="U1202" s="1"/>
      <c r="V1202" s="1" t="s">
        <v>14057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21770</v>
      </c>
      <c r="F1203" s="1" t="s">
        <v>22580</v>
      </c>
      <c r="G1203" s="1" t="s">
        <v>23388</v>
      </c>
      <c r="H1203" s="1" t="s">
        <v>24193</v>
      </c>
      <c r="I1203" s="1" t="s">
        <v>11040</v>
      </c>
      <c r="J1203" s="1"/>
      <c r="K1203" s="1" t="s">
        <v>24333</v>
      </c>
      <c r="L1203" s="1" t="s">
        <v>1201</v>
      </c>
      <c r="M1203" s="1" t="s">
        <v>12672</v>
      </c>
      <c r="N1203" s="1" t="s">
        <v>13140</v>
      </c>
      <c r="O1203" s="1" t="s">
        <v>1201</v>
      </c>
      <c r="P1203" s="1" t="s">
        <v>24377</v>
      </c>
      <c r="Q1203" s="1" t="s">
        <v>24377</v>
      </c>
      <c r="R1203" s="1" t="s">
        <v>14042</v>
      </c>
      <c r="S1203" s="1" t="s">
        <v>1201</v>
      </c>
      <c r="T1203" s="1"/>
      <c r="U1203" s="1"/>
      <c r="V1203" s="1" t="s">
        <v>14057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21771</v>
      </c>
      <c r="F1204" s="1" t="s">
        <v>22581</v>
      </c>
      <c r="G1204" s="1" t="s">
        <v>23389</v>
      </c>
      <c r="H1204" s="1" t="s">
        <v>24194</v>
      </c>
      <c r="I1204" s="1" t="s">
        <v>10558</v>
      </c>
      <c r="J1204" s="1"/>
      <c r="K1204" s="1" t="s">
        <v>24333</v>
      </c>
      <c r="L1204" s="1" t="s">
        <v>1202</v>
      </c>
      <c r="M1204" s="1" t="s">
        <v>12673</v>
      </c>
      <c r="N1204" s="1" t="s">
        <v>13140</v>
      </c>
      <c r="O1204" s="1" t="s">
        <v>1202</v>
      </c>
      <c r="P1204" s="1" t="s">
        <v>24377</v>
      </c>
      <c r="Q1204" s="1" t="s">
        <v>24377</v>
      </c>
      <c r="R1204" s="1" t="s">
        <v>14042</v>
      </c>
      <c r="S1204" s="1" t="s">
        <v>1202</v>
      </c>
      <c r="T1204" s="1"/>
      <c r="U1204" s="1"/>
      <c r="V1204" s="1" t="s">
        <v>14057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15006</v>
      </c>
      <c r="F1205" s="1" t="s">
        <v>16119</v>
      </c>
      <c r="G1205" s="1" t="s">
        <v>15006</v>
      </c>
      <c r="H1205" s="1" t="s">
        <v>18333</v>
      </c>
      <c r="I1205" s="1" t="s">
        <v>11041</v>
      </c>
      <c r="J1205" s="1"/>
      <c r="K1205" s="1" t="s">
        <v>24333</v>
      </c>
      <c r="L1205" s="1" t="s">
        <v>1203</v>
      </c>
      <c r="M1205" s="1" t="s">
        <v>12674</v>
      </c>
      <c r="N1205" s="1" t="s">
        <v>13140</v>
      </c>
      <c r="O1205" s="1" t="s">
        <v>1203</v>
      </c>
      <c r="P1205" s="1" t="s">
        <v>24377</v>
      </c>
      <c r="Q1205" s="1" t="s">
        <v>24377</v>
      </c>
      <c r="R1205" s="1" t="s">
        <v>14042</v>
      </c>
      <c r="S1205" s="1" t="s">
        <v>1203</v>
      </c>
      <c r="T1205" s="1"/>
      <c r="U1205" s="1"/>
      <c r="V1205" s="1" t="s">
        <v>14057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21772</v>
      </c>
      <c r="F1206" s="1" t="s">
        <v>22582</v>
      </c>
      <c r="G1206" s="1" t="s">
        <v>23390</v>
      </c>
      <c r="H1206" s="1" t="s">
        <v>24195</v>
      </c>
      <c r="I1206" s="1" t="s">
        <v>11042</v>
      </c>
      <c r="J1206" s="1"/>
      <c r="K1206" s="1" t="s">
        <v>24333</v>
      </c>
      <c r="L1206" s="1" t="s">
        <v>1204</v>
      </c>
      <c r="M1206" s="1" t="s">
        <v>12675</v>
      </c>
      <c r="N1206" s="1" t="s">
        <v>13140</v>
      </c>
      <c r="O1206" s="1" t="s">
        <v>1204</v>
      </c>
      <c r="P1206" s="1" t="s">
        <v>24377</v>
      </c>
      <c r="Q1206" s="1" t="s">
        <v>24377</v>
      </c>
      <c r="R1206" s="1" t="s">
        <v>14042</v>
      </c>
      <c r="S1206" s="1" t="s">
        <v>1204</v>
      </c>
      <c r="T1206" s="1"/>
      <c r="U1206" s="1"/>
      <c r="V1206" s="1" t="s">
        <v>14057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21773</v>
      </c>
      <c r="F1207" s="1" t="s">
        <v>22583</v>
      </c>
      <c r="G1207" s="1" t="s">
        <v>23391</v>
      </c>
      <c r="H1207" s="1" t="s">
        <v>24196</v>
      </c>
      <c r="I1207" s="1" t="s">
        <v>10132</v>
      </c>
      <c r="J1207" s="1"/>
      <c r="K1207" s="1" t="s">
        <v>24333</v>
      </c>
      <c r="L1207" s="1" t="s">
        <v>1205</v>
      </c>
      <c r="M1207" s="1" t="s">
        <v>12676</v>
      </c>
      <c r="N1207" s="1" t="s">
        <v>13140</v>
      </c>
      <c r="O1207" s="1" t="s">
        <v>1205</v>
      </c>
      <c r="P1207" s="1" t="s">
        <v>24377</v>
      </c>
      <c r="Q1207" s="1" t="s">
        <v>24377</v>
      </c>
      <c r="R1207" s="1" t="s">
        <v>14042</v>
      </c>
      <c r="S1207" s="1" t="s">
        <v>1205</v>
      </c>
      <c r="T1207" s="1"/>
      <c r="U1207" s="1"/>
      <c r="V1207" s="1" t="s">
        <v>14057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15007</v>
      </c>
      <c r="F1208" s="1" t="s">
        <v>16120</v>
      </c>
      <c r="G1208" s="1" t="s">
        <v>17223</v>
      </c>
      <c r="H1208" s="1" t="s">
        <v>18334</v>
      </c>
      <c r="I1208" s="1" t="s">
        <v>11043</v>
      </c>
      <c r="J1208" s="1"/>
      <c r="K1208" s="1" t="s">
        <v>24333</v>
      </c>
      <c r="L1208" s="1" t="s">
        <v>1206</v>
      </c>
      <c r="M1208" s="1" t="s">
        <v>12677</v>
      </c>
      <c r="N1208" s="1" t="s">
        <v>13140</v>
      </c>
      <c r="O1208" s="1" t="s">
        <v>1206</v>
      </c>
      <c r="P1208" s="1" t="s">
        <v>24378</v>
      </c>
      <c r="Q1208" s="1" t="s">
        <v>25171</v>
      </c>
      <c r="R1208" s="1" t="s">
        <v>14042</v>
      </c>
      <c r="S1208" s="1" t="s">
        <v>1206</v>
      </c>
      <c r="T1208" s="1" t="s">
        <v>25449</v>
      </c>
      <c r="U1208" s="1"/>
      <c r="V1208" s="1" t="s">
        <v>14057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7828</v>
      </c>
      <c r="H1209" s="1" t="s">
        <v>9441</v>
      </c>
      <c r="I1209" s="1" t="s">
        <v>11044</v>
      </c>
      <c r="J1209" s="1"/>
      <c r="K1209" s="1" t="s">
        <v>24333</v>
      </c>
      <c r="L1209" s="1" t="s">
        <v>1207</v>
      </c>
      <c r="M1209" s="1" t="s">
        <v>12678</v>
      </c>
      <c r="N1209" s="1" t="s">
        <v>13140</v>
      </c>
      <c r="O1209" s="1" t="s">
        <v>1207</v>
      </c>
      <c r="P1209" s="1" t="s">
        <v>24378</v>
      </c>
      <c r="Q1209" s="1" t="s">
        <v>25172</v>
      </c>
      <c r="R1209" s="1" t="s">
        <v>14042</v>
      </c>
      <c r="S1209" s="1" t="s">
        <v>1207</v>
      </c>
      <c r="T1209" s="1"/>
      <c r="U1209" s="1"/>
      <c r="V1209" s="1" t="s">
        <v>14057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7829</v>
      </c>
      <c r="H1210" s="1" t="s">
        <v>9442</v>
      </c>
      <c r="I1210" s="1" t="s">
        <v>11045</v>
      </c>
      <c r="J1210" s="1"/>
      <c r="K1210" s="1" t="s">
        <v>24333</v>
      </c>
      <c r="L1210" s="1" t="s">
        <v>1208</v>
      </c>
      <c r="M1210" s="1" t="s">
        <v>12679</v>
      </c>
      <c r="N1210" s="1" t="s">
        <v>13140</v>
      </c>
      <c r="O1210" s="1" t="s">
        <v>1208</v>
      </c>
      <c r="P1210" s="1" t="s">
        <v>24378</v>
      </c>
      <c r="Q1210" s="1" t="s">
        <v>25173</v>
      </c>
      <c r="R1210" s="1" t="s">
        <v>14042</v>
      </c>
      <c r="S1210" s="1" t="s">
        <v>1208</v>
      </c>
      <c r="T1210" s="1"/>
      <c r="U1210" s="1"/>
      <c r="V1210" s="1" t="s">
        <v>14057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7830</v>
      </c>
      <c r="H1211" s="1" t="s">
        <v>9443</v>
      </c>
      <c r="I1211" s="1" t="s">
        <v>11046</v>
      </c>
      <c r="J1211" s="1"/>
      <c r="K1211" s="1" t="s">
        <v>24333</v>
      </c>
      <c r="L1211" s="1" t="s">
        <v>1209</v>
      </c>
      <c r="M1211" s="1" t="s">
        <v>12680</v>
      </c>
      <c r="N1211" s="1" t="s">
        <v>13140</v>
      </c>
      <c r="O1211" s="1" t="s">
        <v>1209</v>
      </c>
      <c r="P1211" s="1" t="s">
        <v>24378</v>
      </c>
      <c r="Q1211" s="1" t="s">
        <v>25174</v>
      </c>
      <c r="R1211" s="1" t="s">
        <v>14042</v>
      </c>
      <c r="S1211" s="1" t="s">
        <v>1209</v>
      </c>
      <c r="T1211" s="1"/>
      <c r="U1211" s="1"/>
      <c r="V1211" s="1" t="s">
        <v>14057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21774</v>
      </c>
      <c r="F1212" s="1" t="s">
        <v>21774</v>
      </c>
      <c r="G1212" s="1" t="s">
        <v>23392</v>
      </c>
      <c r="H1212" s="1" t="s">
        <v>24197</v>
      </c>
      <c r="I1212" s="1" t="s">
        <v>11047</v>
      </c>
      <c r="J1212" s="1"/>
      <c r="K1212" s="1" t="s">
        <v>24333</v>
      </c>
      <c r="L1212" s="1" t="s">
        <v>1210</v>
      </c>
      <c r="M1212" s="1" t="s">
        <v>12681</v>
      </c>
      <c r="N1212" s="1" t="s">
        <v>13140</v>
      </c>
      <c r="O1212" s="1" t="s">
        <v>1210</v>
      </c>
      <c r="P1212" s="1" t="s">
        <v>24378</v>
      </c>
      <c r="Q1212" s="1" t="s">
        <v>25175</v>
      </c>
      <c r="R1212" s="1" t="s">
        <v>14042</v>
      </c>
      <c r="S1212" s="1" t="s">
        <v>1210</v>
      </c>
      <c r="T1212" s="1"/>
      <c r="U1212" s="1"/>
      <c r="V1212" s="1" t="s">
        <v>14057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21775</v>
      </c>
      <c r="F1213" s="1" t="s">
        <v>22584</v>
      </c>
      <c r="G1213" s="1" t="s">
        <v>23393</v>
      </c>
      <c r="H1213" s="1" t="s">
        <v>24198</v>
      </c>
      <c r="I1213" s="1" t="s">
        <v>11048</v>
      </c>
      <c r="J1213" s="1"/>
      <c r="K1213" s="1" t="s">
        <v>24333</v>
      </c>
      <c r="L1213" s="1" t="s">
        <v>1211</v>
      </c>
      <c r="M1213" s="1" t="s">
        <v>12682</v>
      </c>
      <c r="N1213" s="1" t="s">
        <v>13140</v>
      </c>
      <c r="O1213" s="1" t="s">
        <v>1211</v>
      </c>
      <c r="P1213" s="1" t="s">
        <v>24378</v>
      </c>
      <c r="Q1213" s="1" t="s">
        <v>25176</v>
      </c>
      <c r="R1213" s="1" t="s">
        <v>14042</v>
      </c>
      <c r="S1213" s="1" t="s">
        <v>1211</v>
      </c>
      <c r="T1213" s="1"/>
      <c r="U1213" s="1"/>
      <c r="V1213" s="1" t="s">
        <v>14057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21776</v>
      </c>
      <c r="F1214" s="1" t="s">
        <v>22585</v>
      </c>
      <c r="G1214" s="1" t="s">
        <v>23394</v>
      </c>
      <c r="H1214" s="1" t="s">
        <v>24199</v>
      </c>
      <c r="I1214" s="1" t="s">
        <v>11049</v>
      </c>
      <c r="J1214" s="1"/>
      <c r="K1214" s="1" t="s">
        <v>24333</v>
      </c>
      <c r="L1214" s="1" t="s">
        <v>1212</v>
      </c>
      <c r="M1214" s="1" t="s">
        <v>12683</v>
      </c>
      <c r="N1214" s="1" t="s">
        <v>13140</v>
      </c>
      <c r="O1214" s="1" t="s">
        <v>1212</v>
      </c>
      <c r="P1214" s="1" t="s">
        <v>24378</v>
      </c>
      <c r="Q1214" s="1" t="s">
        <v>25177</v>
      </c>
      <c r="R1214" s="1" t="s">
        <v>14042</v>
      </c>
      <c r="S1214" s="1" t="s">
        <v>1212</v>
      </c>
      <c r="T1214" s="1"/>
      <c r="U1214" s="1"/>
      <c r="V1214" s="1" t="s">
        <v>14057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21777</v>
      </c>
      <c r="F1215" s="1" t="s">
        <v>22586</v>
      </c>
      <c r="G1215" s="1" t="s">
        <v>23395</v>
      </c>
      <c r="H1215" s="1" t="s">
        <v>24194</v>
      </c>
      <c r="I1215" s="1" t="s">
        <v>11050</v>
      </c>
      <c r="J1215" s="1"/>
      <c r="K1215" s="1" t="s">
        <v>24333</v>
      </c>
      <c r="L1215" s="1" t="s">
        <v>1213</v>
      </c>
      <c r="M1215" s="1" t="s">
        <v>12684</v>
      </c>
      <c r="N1215" s="1" t="s">
        <v>13140</v>
      </c>
      <c r="O1215" s="1" t="s">
        <v>1213</v>
      </c>
      <c r="P1215" s="1" t="s">
        <v>24378</v>
      </c>
      <c r="Q1215" s="1" t="s">
        <v>25178</v>
      </c>
      <c r="R1215" s="1" t="s">
        <v>14042</v>
      </c>
      <c r="S1215" s="1" t="s">
        <v>1213</v>
      </c>
      <c r="T1215" s="1"/>
      <c r="U1215" s="1"/>
      <c r="V1215" s="1" t="s">
        <v>14057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21778</v>
      </c>
      <c r="F1216" s="1" t="s">
        <v>22587</v>
      </c>
      <c r="G1216" s="1" t="s">
        <v>23396</v>
      </c>
      <c r="H1216" s="1" t="s">
        <v>24200</v>
      </c>
      <c r="I1216" s="1" t="s">
        <v>11051</v>
      </c>
      <c r="J1216" s="1"/>
      <c r="K1216" s="1" t="s">
        <v>24333</v>
      </c>
      <c r="L1216" s="1" t="s">
        <v>1214</v>
      </c>
      <c r="M1216" s="1" t="s">
        <v>12685</v>
      </c>
      <c r="N1216" s="1" t="s">
        <v>13140</v>
      </c>
      <c r="O1216" s="1" t="s">
        <v>1214</v>
      </c>
      <c r="P1216" s="1" t="s">
        <v>24378</v>
      </c>
      <c r="Q1216" s="1" t="s">
        <v>25179</v>
      </c>
      <c r="R1216" s="1" t="s">
        <v>14042</v>
      </c>
      <c r="S1216" s="1" t="s">
        <v>1214</v>
      </c>
      <c r="T1216" s="1"/>
      <c r="U1216" s="1"/>
      <c r="V1216" s="1" t="s">
        <v>14057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21779</v>
      </c>
      <c r="F1217" s="1" t="s">
        <v>22588</v>
      </c>
      <c r="G1217" s="1" t="s">
        <v>23397</v>
      </c>
      <c r="H1217" s="1" t="s">
        <v>24201</v>
      </c>
      <c r="I1217" s="1" t="s">
        <v>11052</v>
      </c>
      <c r="J1217" s="1"/>
      <c r="K1217" s="1" t="s">
        <v>24333</v>
      </c>
      <c r="L1217" s="1" t="s">
        <v>1215</v>
      </c>
      <c r="M1217" s="1" t="s">
        <v>12686</v>
      </c>
      <c r="N1217" s="1" t="s">
        <v>13140</v>
      </c>
      <c r="O1217" s="1" t="s">
        <v>1215</v>
      </c>
      <c r="P1217" s="1" t="s">
        <v>24378</v>
      </c>
      <c r="Q1217" s="1" t="s">
        <v>25180</v>
      </c>
      <c r="R1217" s="1" t="s">
        <v>14042</v>
      </c>
      <c r="S1217" s="1" t="s">
        <v>1215</v>
      </c>
      <c r="T1217" s="1"/>
      <c r="U1217" s="1"/>
      <c r="V1217" s="1" t="s">
        <v>14057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21780</v>
      </c>
      <c r="F1218" s="1" t="s">
        <v>22589</v>
      </c>
      <c r="G1218" s="1" t="s">
        <v>23398</v>
      </c>
      <c r="H1218" s="1" t="s">
        <v>24202</v>
      </c>
      <c r="I1218" s="1" t="s">
        <v>11053</v>
      </c>
      <c r="J1218" s="1"/>
      <c r="K1218" s="1" t="s">
        <v>24333</v>
      </c>
      <c r="L1218" s="1" t="s">
        <v>1216</v>
      </c>
      <c r="M1218" s="1" t="s">
        <v>12687</v>
      </c>
      <c r="N1218" s="1" t="s">
        <v>13140</v>
      </c>
      <c r="O1218" s="1" t="s">
        <v>1216</v>
      </c>
      <c r="P1218" s="1" t="s">
        <v>24378</v>
      </c>
      <c r="Q1218" s="1" t="s">
        <v>25181</v>
      </c>
      <c r="R1218" s="1" t="s">
        <v>14042</v>
      </c>
      <c r="S1218" s="1" t="s">
        <v>1216</v>
      </c>
      <c r="T1218" s="1"/>
      <c r="U1218" s="1"/>
      <c r="V1218" s="1" t="s">
        <v>14057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21781</v>
      </c>
      <c r="F1219" s="1" t="s">
        <v>22590</v>
      </c>
      <c r="G1219" s="1" t="s">
        <v>23399</v>
      </c>
      <c r="H1219" s="1" t="s">
        <v>24203</v>
      </c>
      <c r="I1219" s="1" t="s">
        <v>10549</v>
      </c>
      <c r="J1219" s="1"/>
      <c r="K1219" s="1" t="s">
        <v>24333</v>
      </c>
      <c r="L1219" s="1" t="s">
        <v>1217</v>
      </c>
      <c r="M1219" s="1" t="s">
        <v>12688</v>
      </c>
      <c r="N1219" s="1" t="s">
        <v>13140</v>
      </c>
      <c r="O1219" s="1" t="s">
        <v>1217</v>
      </c>
      <c r="P1219" s="1" t="s">
        <v>24378</v>
      </c>
      <c r="Q1219" s="1" t="s">
        <v>25182</v>
      </c>
      <c r="R1219" s="1" t="s">
        <v>14042</v>
      </c>
      <c r="S1219" s="1" t="s">
        <v>1217</v>
      </c>
      <c r="T1219" s="1"/>
      <c r="U1219" s="1"/>
      <c r="V1219" s="1" t="s">
        <v>14057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21782</v>
      </c>
      <c r="F1220" s="1" t="s">
        <v>22591</v>
      </c>
      <c r="G1220" s="1" t="s">
        <v>23400</v>
      </c>
      <c r="H1220" s="1" t="s">
        <v>24204</v>
      </c>
      <c r="I1220" s="1" t="s">
        <v>9994</v>
      </c>
      <c r="J1220" s="1"/>
      <c r="K1220" s="1" t="s">
        <v>24333</v>
      </c>
      <c r="L1220" s="1" t="s">
        <v>1218</v>
      </c>
      <c r="M1220" s="1" t="s">
        <v>12689</v>
      </c>
      <c r="N1220" s="1" t="s">
        <v>13140</v>
      </c>
      <c r="O1220" s="1" t="s">
        <v>1218</v>
      </c>
      <c r="P1220" s="1" t="s">
        <v>24378</v>
      </c>
      <c r="Q1220" s="1" t="s">
        <v>25183</v>
      </c>
      <c r="R1220" s="1" t="s">
        <v>14042</v>
      </c>
      <c r="S1220" s="1" t="s">
        <v>1218</v>
      </c>
      <c r="T1220" s="1"/>
      <c r="U1220" s="1"/>
      <c r="V1220" s="1" t="s">
        <v>14057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7840</v>
      </c>
      <c r="H1221" s="1" t="s">
        <v>9452</v>
      </c>
      <c r="I1221" s="1" t="s">
        <v>11054</v>
      </c>
      <c r="J1221" s="1"/>
      <c r="K1221" s="1" t="s">
        <v>24333</v>
      </c>
      <c r="L1221" s="1" t="s">
        <v>1219</v>
      </c>
      <c r="M1221" s="1" t="s">
        <v>12690</v>
      </c>
      <c r="N1221" s="1" t="s">
        <v>13140</v>
      </c>
      <c r="O1221" s="1" t="s">
        <v>1219</v>
      </c>
      <c r="P1221" s="1" t="s">
        <v>24378</v>
      </c>
      <c r="Q1221" s="1" t="s">
        <v>25184</v>
      </c>
      <c r="R1221" s="1" t="s">
        <v>14042</v>
      </c>
      <c r="S1221" s="1" t="s">
        <v>1219</v>
      </c>
      <c r="T1221" s="1"/>
      <c r="U1221" s="1"/>
      <c r="V1221" s="1" t="s">
        <v>14057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21783</v>
      </c>
      <c r="F1222" s="1" t="s">
        <v>22592</v>
      </c>
      <c r="G1222" s="1" t="s">
        <v>23401</v>
      </c>
      <c r="H1222" s="1" t="s">
        <v>24205</v>
      </c>
      <c r="I1222" s="1" t="s">
        <v>11055</v>
      </c>
      <c r="J1222" s="1"/>
      <c r="K1222" s="1" t="s">
        <v>24333</v>
      </c>
      <c r="L1222" s="1" t="s">
        <v>1220</v>
      </c>
      <c r="M1222" s="1" t="s">
        <v>12691</v>
      </c>
      <c r="N1222" s="1" t="s">
        <v>13140</v>
      </c>
      <c r="O1222" s="1" t="s">
        <v>1220</v>
      </c>
      <c r="P1222" s="1" t="s">
        <v>24378</v>
      </c>
      <c r="Q1222" s="1" t="s">
        <v>25185</v>
      </c>
      <c r="R1222" s="1" t="s">
        <v>14042</v>
      </c>
      <c r="S1222" s="1" t="s">
        <v>1220</v>
      </c>
      <c r="T1222" s="1"/>
      <c r="U1222" s="1"/>
      <c r="V1222" s="1" t="s">
        <v>14057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21784</v>
      </c>
      <c r="F1223" s="1" t="s">
        <v>22593</v>
      </c>
      <c r="G1223" s="1" t="s">
        <v>23402</v>
      </c>
      <c r="H1223" s="1" t="s">
        <v>24206</v>
      </c>
      <c r="I1223" s="1" t="s">
        <v>11056</v>
      </c>
      <c r="J1223" s="1"/>
      <c r="K1223" s="1" t="s">
        <v>24333</v>
      </c>
      <c r="L1223" s="1" t="s">
        <v>1221</v>
      </c>
      <c r="M1223" s="1" t="s">
        <v>12692</v>
      </c>
      <c r="N1223" s="1" t="s">
        <v>13140</v>
      </c>
      <c r="O1223" s="1" t="s">
        <v>1221</v>
      </c>
      <c r="P1223" s="1" t="s">
        <v>24378</v>
      </c>
      <c r="Q1223" s="1" t="s">
        <v>25186</v>
      </c>
      <c r="R1223" s="1" t="s">
        <v>14042</v>
      </c>
      <c r="S1223" s="1" t="s">
        <v>1221</v>
      </c>
      <c r="T1223" s="1"/>
      <c r="U1223" s="1"/>
      <c r="V1223" s="1" t="s">
        <v>14057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21785</v>
      </c>
      <c r="F1224" s="1" t="s">
        <v>22594</v>
      </c>
      <c r="G1224" s="1" t="s">
        <v>23403</v>
      </c>
      <c r="H1224" s="1" t="s">
        <v>24207</v>
      </c>
      <c r="I1224" s="1" t="s">
        <v>11057</v>
      </c>
      <c r="J1224" s="1"/>
      <c r="K1224" s="1" t="s">
        <v>24333</v>
      </c>
      <c r="L1224" s="1" t="s">
        <v>1222</v>
      </c>
      <c r="M1224" s="1" t="s">
        <v>12693</v>
      </c>
      <c r="N1224" s="1" t="s">
        <v>13140</v>
      </c>
      <c r="O1224" s="1" t="s">
        <v>1222</v>
      </c>
      <c r="P1224" s="1" t="s">
        <v>24378</v>
      </c>
      <c r="Q1224" s="1" t="s">
        <v>25187</v>
      </c>
      <c r="R1224" s="1" t="s">
        <v>14042</v>
      </c>
      <c r="S1224" s="1" t="s">
        <v>1222</v>
      </c>
      <c r="T1224" s="1"/>
      <c r="U1224" s="1"/>
      <c r="V1224" s="1" t="s">
        <v>14057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7844</v>
      </c>
      <c r="H1225" s="1" t="s">
        <v>9456</v>
      </c>
      <c r="I1225" s="1" t="s">
        <v>11058</v>
      </c>
      <c r="J1225" s="1"/>
      <c r="K1225" s="1" t="s">
        <v>24333</v>
      </c>
      <c r="L1225" s="1" t="s">
        <v>1223</v>
      </c>
      <c r="M1225" s="1" t="s">
        <v>12694</v>
      </c>
      <c r="N1225" s="1" t="s">
        <v>13140</v>
      </c>
      <c r="O1225" s="1" t="s">
        <v>1223</v>
      </c>
      <c r="P1225" s="1" t="s">
        <v>24378</v>
      </c>
      <c r="Q1225" s="1" t="s">
        <v>25188</v>
      </c>
      <c r="R1225" s="1" t="s">
        <v>14042</v>
      </c>
      <c r="S1225" s="1" t="s">
        <v>1223</v>
      </c>
      <c r="T1225" s="1"/>
      <c r="U1225" s="1"/>
      <c r="V1225" s="1" t="s">
        <v>14057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7845</v>
      </c>
      <c r="H1226" s="1" t="s">
        <v>9457</v>
      </c>
      <c r="I1226" s="1" t="s">
        <v>10453</v>
      </c>
      <c r="J1226" s="1"/>
      <c r="K1226" s="1" t="s">
        <v>24333</v>
      </c>
      <c r="L1226" s="1" t="s">
        <v>1224</v>
      </c>
      <c r="M1226" s="1" t="s">
        <v>12695</v>
      </c>
      <c r="N1226" s="1" t="s">
        <v>13140</v>
      </c>
      <c r="O1226" s="1" t="s">
        <v>1224</v>
      </c>
      <c r="P1226" s="1" t="s">
        <v>24378</v>
      </c>
      <c r="Q1226" s="1" t="s">
        <v>25189</v>
      </c>
      <c r="R1226" s="1" t="s">
        <v>14042</v>
      </c>
      <c r="S1226" s="1" t="s">
        <v>1224</v>
      </c>
      <c r="T1226" s="1"/>
      <c r="U1226" s="1"/>
      <c r="V1226" s="1" t="s">
        <v>14057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7846</v>
      </c>
      <c r="H1227" s="1" t="s">
        <v>9458</v>
      </c>
      <c r="I1227" s="1" t="s">
        <v>11059</v>
      </c>
      <c r="J1227" s="1"/>
      <c r="K1227" s="1" t="s">
        <v>24333</v>
      </c>
      <c r="L1227" s="1" t="s">
        <v>1225</v>
      </c>
      <c r="M1227" s="1" t="s">
        <v>12696</v>
      </c>
      <c r="N1227" s="1" t="s">
        <v>13140</v>
      </c>
      <c r="O1227" s="1" t="s">
        <v>1225</v>
      </c>
      <c r="P1227" s="1" t="s">
        <v>24378</v>
      </c>
      <c r="Q1227" s="1" t="s">
        <v>25190</v>
      </c>
      <c r="R1227" s="1" t="s">
        <v>14042</v>
      </c>
      <c r="S1227" s="1" t="s">
        <v>1225</v>
      </c>
      <c r="T1227" s="1"/>
      <c r="U1227" s="1"/>
      <c r="V1227" s="1" t="s">
        <v>14057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21786</v>
      </c>
      <c r="F1228" s="1" t="s">
        <v>22595</v>
      </c>
      <c r="G1228" s="1" t="s">
        <v>23404</v>
      </c>
      <c r="H1228" s="1" t="s">
        <v>24208</v>
      </c>
      <c r="I1228" s="1" t="s">
        <v>11060</v>
      </c>
      <c r="J1228" s="1"/>
      <c r="K1228" s="1" t="s">
        <v>24333</v>
      </c>
      <c r="L1228" s="1" t="s">
        <v>1226</v>
      </c>
      <c r="M1228" s="1" t="s">
        <v>12697</v>
      </c>
      <c r="N1228" s="1" t="s">
        <v>13140</v>
      </c>
      <c r="O1228" s="1" t="s">
        <v>1226</v>
      </c>
      <c r="P1228" s="1" t="s">
        <v>24378</v>
      </c>
      <c r="Q1228" s="1" t="s">
        <v>25191</v>
      </c>
      <c r="R1228" s="1" t="s">
        <v>14042</v>
      </c>
      <c r="S1228" s="1" t="s">
        <v>1226</v>
      </c>
      <c r="T1228" s="1"/>
      <c r="U1228" s="1"/>
      <c r="V1228" s="1" t="s">
        <v>14057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21787</v>
      </c>
      <c r="F1229" s="1" t="s">
        <v>22596</v>
      </c>
      <c r="G1229" s="1" t="s">
        <v>23405</v>
      </c>
      <c r="H1229" s="1" t="s">
        <v>24209</v>
      </c>
      <c r="I1229" s="1" t="s">
        <v>11061</v>
      </c>
      <c r="J1229" s="1"/>
      <c r="K1229" s="1" t="s">
        <v>24333</v>
      </c>
      <c r="L1229" s="1" t="s">
        <v>1227</v>
      </c>
      <c r="M1229" s="1" t="s">
        <v>12698</v>
      </c>
      <c r="N1229" s="1" t="s">
        <v>13140</v>
      </c>
      <c r="O1229" s="1" t="s">
        <v>1227</v>
      </c>
      <c r="P1229" s="1" t="s">
        <v>24378</v>
      </c>
      <c r="Q1229" s="1" t="s">
        <v>25192</v>
      </c>
      <c r="R1229" s="1" t="s">
        <v>14042</v>
      </c>
      <c r="S1229" s="1" t="s">
        <v>1227</v>
      </c>
      <c r="T1229" s="1"/>
      <c r="U1229" s="1"/>
      <c r="V1229" s="1" t="s">
        <v>14057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7849</v>
      </c>
      <c r="H1230" s="1" t="s">
        <v>9461</v>
      </c>
      <c r="I1230" s="1" t="s">
        <v>11062</v>
      </c>
      <c r="J1230" s="1"/>
      <c r="K1230" s="1" t="s">
        <v>24333</v>
      </c>
      <c r="L1230" s="1" t="s">
        <v>1228</v>
      </c>
      <c r="M1230" s="1" t="s">
        <v>12699</v>
      </c>
      <c r="N1230" s="1" t="s">
        <v>13140</v>
      </c>
      <c r="O1230" s="1" t="s">
        <v>1228</v>
      </c>
      <c r="P1230" s="1" t="s">
        <v>24378</v>
      </c>
      <c r="Q1230" s="1" t="s">
        <v>25193</v>
      </c>
      <c r="R1230" s="1" t="s">
        <v>14042</v>
      </c>
      <c r="S1230" s="1" t="s">
        <v>1228</v>
      </c>
      <c r="T1230" s="1"/>
      <c r="U1230" s="1"/>
      <c r="V1230" s="1" t="s">
        <v>14057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7850</v>
      </c>
      <c r="H1231" s="1" t="s">
        <v>9462</v>
      </c>
      <c r="I1231" s="1" t="s">
        <v>11063</v>
      </c>
      <c r="J1231" s="1"/>
      <c r="K1231" s="1" t="s">
        <v>24333</v>
      </c>
      <c r="L1231" s="1" t="s">
        <v>1229</v>
      </c>
      <c r="M1231" s="1" t="s">
        <v>12700</v>
      </c>
      <c r="N1231" s="1" t="s">
        <v>13140</v>
      </c>
      <c r="O1231" s="1" t="s">
        <v>1229</v>
      </c>
      <c r="P1231" s="1" t="s">
        <v>24378</v>
      </c>
      <c r="Q1231" s="1" t="s">
        <v>25194</v>
      </c>
      <c r="R1231" s="1" t="s">
        <v>14042</v>
      </c>
      <c r="S1231" s="1" t="s">
        <v>1229</v>
      </c>
      <c r="T1231" s="1"/>
      <c r="U1231" s="1"/>
      <c r="V1231" s="1" t="s">
        <v>14057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9458</v>
      </c>
      <c r="I1232" s="1" t="s">
        <v>11064</v>
      </c>
      <c r="J1232" s="1"/>
      <c r="K1232" s="1" t="s">
        <v>24333</v>
      </c>
      <c r="L1232" s="1" t="s">
        <v>1230</v>
      </c>
      <c r="M1232" s="1" t="s">
        <v>12701</v>
      </c>
      <c r="N1232" s="1" t="s">
        <v>13140</v>
      </c>
      <c r="O1232" s="1" t="s">
        <v>1230</v>
      </c>
      <c r="P1232" s="1" t="s">
        <v>24378</v>
      </c>
      <c r="Q1232" s="1" t="s">
        <v>25190</v>
      </c>
      <c r="R1232" s="1" t="s">
        <v>14042</v>
      </c>
      <c r="S1232" s="1" t="s">
        <v>1230</v>
      </c>
      <c r="T1232" s="1"/>
      <c r="U1232" s="1"/>
      <c r="V1232" s="1" t="s">
        <v>14057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21788</v>
      </c>
      <c r="F1233" s="1" t="s">
        <v>22597</v>
      </c>
      <c r="G1233" s="1" t="s">
        <v>23406</v>
      </c>
      <c r="H1233" s="1" t="s">
        <v>24210</v>
      </c>
      <c r="I1233" s="1" t="s">
        <v>11065</v>
      </c>
      <c r="J1233" s="1"/>
      <c r="K1233" s="1" t="s">
        <v>24333</v>
      </c>
      <c r="L1233" s="1" t="s">
        <v>1231</v>
      </c>
      <c r="M1233" s="1" t="s">
        <v>12702</v>
      </c>
      <c r="N1233" s="1" t="s">
        <v>13140</v>
      </c>
      <c r="O1233" s="1" t="s">
        <v>1231</v>
      </c>
      <c r="P1233" s="1" t="s">
        <v>24378</v>
      </c>
      <c r="Q1233" s="1" t="s">
        <v>25195</v>
      </c>
      <c r="R1233" s="1" t="s">
        <v>14042</v>
      </c>
      <c r="S1233" s="1" t="s">
        <v>1231</v>
      </c>
      <c r="T1233" s="1"/>
      <c r="U1233" s="1"/>
      <c r="V1233" s="1" t="s">
        <v>14057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21789</v>
      </c>
      <c r="F1234" s="1" t="s">
        <v>22598</v>
      </c>
      <c r="G1234" s="1" t="s">
        <v>23407</v>
      </c>
      <c r="H1234" s="1" t="s">
        <v>24211</v>
      </c>
      <c r="I1234" s="1" t="s">
        <v>11066</v>
      </c>
      <c r="J1234" s="1"/>
      <c r="K1234" s="1" t="s">
        <v>24333</v>
      </c>
      <c r="L1234" s="1" t="s">
        <v>1232</v>
      </c>
      <c r="M1234" s="1" t="s">
        <v>12703</v>
      </c>
      <c r="N1234" s="1" t="s">
        <v>13140</v>
      </c>
      <c r="O1234" s="1" t="s">
        <v>1232</v>
      </c>
      <c r="P1234" s="1" t="s">
        <v>24378</v>
      </c>
      <c r="Q1234" s="1" t="s">
        <v>25196</v>
      </c>
      <c r="R1234" s="1" t="s">
        <v>14042</v>
      </c>
      <c r="S1234" s="1" t="s">
        <v>1232</v>
      </c>
      <c r="T1234" s="1"/>
      <c r="U1234" s="1"/>
      <c r="V1234" s="1" t="s">
        <v>14057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21790</v>
      </c>
      <c r="F1235" s="1" t="s">
        <v>22599</v>
      </c>
      <c r="G1235" s="1" t="s">
        <v>23408</v>
      </c>
      <c r="H1235" s="1" t="s">
        <v>24212</v>
      </c>
      <c r="I1235" s="1" t="s">
        <v>11067</v>
      </c>
      <c r="J1235" s="1"/>
      <c r="K1235" s="1" t="s">
        <v>24333</v>
      </c>
      <c r="L1235" s="1" t="s">
        <v>1233</v>
      </c>
      <c r="M1235" s="1" t="s">
        <v>12704</v>
      </c>
      <c r="N1235" s="1" t="s">
        <v>13140</v>
      </c>
      <c r="O1235" s="1" t="s">
        <v>1233</v>
      </c>
      <c r="P1235" s="1" t="s">
        <v>24378</v>
      </c>
      <c r="Q1235" s="1" t="s">
        <v>25197</v>
      </c>
      <c r="R1235" s="1" t="s">
        <v>14042</v>
      </c>
      <c r="S1235" s="1" t="s">
        <v>1233</v>
      </c>
      <c r="T1235" s="1"/>
      <c r="U1235" s="1"/>
      <c r="V1235" s="1" t="s">
        <v>14057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15023</v>
      </c>
      <c r="F1236" s="1" t="s">
        <v>16135</v>
      </c>
      <c r="G1236" s="1" t="s">
        <v>17239</v>
      </c>
      <c r="H1236" s="1" t="s">
        <v>18349</v>
      </c>
      <c r="I1236" s="1" t="s">
        <v>11068</v>
      </c>
      <c r="J1236" s="1"/>
      <c r="K1236" s="1" t="s">
        <v>24333</v>
      </c>
      <c r="L1236" s="1" t="s">
        <v>1234</v>
      </c>
      <c r="M1236" s="1" t="s">
        <v>12705</v>
      </c>
      <c r="N1236" s="1" t="s">
        <v>13140</v>
      </c>
      <c r="O1236" s="1" t="s">
        <v>1234</v>
      </c>
      <c r="P1236" s="1" t="s">
        <v>24378</v>
      </c>
      <c r="Q1236" s="1" t="s">
        <v>25198</v>
      </c>
      <c r="R1236" s="1" t="s">
        <v>14042</v>
      </c>
      <c r="S1236" s="1" t="s">
        <v>1234</v>
      </c>
      <c r="T1236" s="1"/>
      <c r="U1236" s="1"/>
      <c r="V1236" s="1" t="s">
        <v>14057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21791</v>
      </c>
      <c r="F1237" s="1" t="s">
        <v>22600</v>
      </c>
      <c r="G1237" s="1" t="s">
        <v>23409</v>
      </c>
      <c r="H1237" s="1" t="s">
        <v>24213</v>
      </c>
      <c r="I1237" s="1" t="s">
        <v>11069</v>
      </c>
      <c r="J1237" s="1"/>
      <c r="K1237" s="1" t="s">
        <v>24333</v>
      </c>
      <c r="L1237" s="1" t="s">
        <v>1235</v>
      </c>
      <c r="M1237" s="1" t="s">
        <v>12706</v>
      </c>
      <c r="N1237" s="1" t="s">
        <v>13140</v>
      </c>
      <c r="O1237" s="1" t="s">
        <v>1235</v>
      </c>
      <c r="P1237" s="1" t="s">
        <v>24378</v>
      </c>
      <c r="Q1237" s="1" t="s">
        <v>25199</v>
      </c>
      <c r="R1237" s="1" t="s">
        <v>14042</v>
      </c>
      <c r="S1237" s="1" t="s">
        <v>1235</v>
      </c>
      <c r="T1237" s="1"/>
      <c r="U1237" s="1"/>
      <c r="V1237" s="1" t="s">
        <v>14057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21792</v>
      </c>
      <c r="F1238" s="1" t="s">
        <v>22601</v>
      </c>
      <c r="G1238" s="1" t="s">
        <v>23410</v>
      </c>
      <c r="H1238" s="1" t="s">
        <v>24214</v>
      </c>
      <c r="I1238" s="1" t="s">
        <v>11070</v>
      </c>
      <c r="J1238" s="1"/>
      <c r="K1238" s="1" t="s">
        <v>24333</v>
      </c>
      <c r="L1238" s="1" t="s">
        <v>1236</v>
      </c>
      <c r="M1238" s="1" t="s">
        <v>12707</v>
      </c>
      <c r="N1238" s="1" t="s">
        <v>13140</v>
      </c>
      <c r="O1238" s="1" t="s">
        <v>1236</v>
      </c>
      <c r="P1238" s="1" t="s">
        <v>24378</v>
      </c>
      <c r="Q1238" s="1" t="s">
        <v>25200</v>
      </c>
      <c r="R1238" s="1" t="s">
        <v>14042</v>
      </c>
      <c r="S1238" s="1" t="s">
        <v>1236</v>
      </c>
      <c r="T1238" s="1"/>
      <c r="U1238" s="1"/>
      <c r="V1238" s="1" t="s">
        <v>14057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21793</v>
      </c>
      <c r="F1239" s="1" t="s">
        <v>22602</v>
      </c>
      <c r="G1239" s="1" t="s">
        <v>23411</v>
      </c>
      <c r="H1239" s="1" t="s">
        <v>24215</v>
      </c>
      <c r="I1239" s="1" t="s">
        <v>11071</v>
      </c>
      <c r="J1239" s="1"/>
      <c r="K1239" s="1" t="s">
        <v>24333</v>
      </c>
      <c r="L1239" s="1" t="s">
        <v>1237</v>
      </c>
      <c r="M1239" s="1" t="s">
        <v>12708</v>
      </c>
      <c r="N1239" s="1" t="s">
        <v>13140</v>
      </c>
      <c r="O1239" s="1" t="s">
        <v>1237</v>
      </c>
      <c r="P1239" s="1" t="s">
        <v>24378</v>
      </c>
      <c r="Q1239" s="1" t="s">
        <v>25201</v>
      </c>
      <c r="R1239" s="1" t="s">
        <v>14042</v>
      </c>
      <c r="S1239" s="1" t="s">
        <v>1237</v>
      </c>
      <c r="T1239" s="1"/>
      <c r="U1239" s="1"/>
      <c r="V1239" s="1" t="s">
        <v>14057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21794</v>
      </c>
      <c r="F1240" s="1" t="s">
        <v>22603</v>
      </c>
      <c r="G1240" s="1" t="s">
        <v>23412</v>
      </c>
      <c r="H1240" s="1" t="s">
        <v>24216</v>
      </c>
      <c r="I1240" s="1" t="s">
        <v>11072</v>
      </c>
      <c r="J1240" s="1"/>
      <c r="K1240" s="1" t="s">
        <v>24333</v>
      </c>
      <c r="L1240" s="1" t="s">
        <v>1238</v>
      </c>
      <c r="M1240" s="1" t="s">
        <v>12709</v>
      </c>
      <c r="N1240" s="1" t="s">
        <v>13140</v>
      </c>
      <c r="O1240" s="1" t="s">
        <v>1238</v>
      </c>
      <c r="P1240" s="1" t="s">
        <v>24378</v>
      </c>
      <c r="Q1240" s="1" t="s">
        <v>25202</v>
      </c>
      <c r="R1240" s="1" t="s">
        <v>14042</v>
      </c>
      <c r="S1240" s="1" t="s">
        <v>1238</v>
      </c>
      <c r="T1240" s="1"/>
      <c r="U1240" s="1"/>
      <c r="V1240" s="1" t="s">
        <v>14057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7860</v>
      </c>
      <c r="H1241" s="1" t="s">
        <v>9471</v>
      </c>
      <c r="I1241" s="1" t="s">
        <v>11073</v>
      </c>
      <c r="J1241" s="1"/>
      <c r="K1241" s="1" t="s">
        <v>24333</v>
      </c>
      <c r="L1241" s="1" t="s">
        <v>1239</v>
      </c>
      <c r="M1241" s="1" t="s">
        <v>12710</v>
      </c>
      <c r="N1241" s="1" t="s">
        <v>13140</v>
      </c>
      <c r="O1241" s="1" t="s">
        <v>1239</v>
      </c>
      <c r="P1241" s="1" t="s">
        <v>24378</v>
      </c>
      <c r="Q1241" s="1" t="s">
        <v>25203</v>
      </c>
      <c r="R1241" s="1" t="s">
        <v>14042</v>
      </c>
      <c r="S1241" s="1" t="s">
        <v>1239</v>
      </c>
      <c r="T1241" s="1"/>
      <c r="U1241" s="1"/>
      <c r="V1241" s="1" t="s">
        <v>14057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7861</v>
      </c>
      <c r="H1242" s="1" t="s">
        <v>9472</v>
      </c>
      <c r="I1242" s="1" t="s">
        <v>11074</v>
      </c>
      <c r="J1242" s="1"/>
      <c r="K1242" s="1" t="s">
        <v>24333</v>
      </c>
      <c r="L1242" s="1" t="s">
        <v>1240</v>
      </c>
      <c r="M1242" s="1" t="s">
        <v>12711</v>
      </c>
      <c r="N1242" s="1" t="s">
        <v>13140</v>
      </c>
      <c r="O1242" s="1" t="s">
        <v>1240</v>
      </c>
      <c r="P1242" s="1" t="s">
        <v>24378</v>
      </c>
      <c r="Q1242" s="1" t="s">
        <v>25204</v>
      </c>
      <c r="R1242" s="1" t="s">
        <v>14042</v>
      </c>
      <c r="S1242" s="1" t="s">
        <v>1240</v>
      </c>
      <c r="T1242" s="1"/>
      <c r="U1242" s="1"/>
      <c r="V1242" s="1" t="s">
        <v>14057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7862</v>
      </c>
      <c r="H1243" s="1" t="s">
        <v>9473</v>
      </c>
      <c r="I1243" s="1" t="s">
        <v>11075</v>
      </c>
      <c r="J1243" s="1"/>
      <c r="K1243" s="1" t="s">
        <v>24333</v>
      </c>
      <c r="L1243" s="1" t="s">
        <v>1241</v>
      </c>
      <c r="M1243" s="1" t="s">
        <v>12712</v>
      </c>
      <c r="N1243" s="1" t="s">
        <v>13140</v>
      </c>
      <c r="O1243" s="1" t="s">
        <v>1241</v>
      </c>
      <c r="P1243" s="1" t="s">
        <v>24378</v>
      </c>
      <c r="Q1243" s="1" t="s">
        <v>25205</v>
      </c>
      <c r="R1243" s="1" t="s">
        <v>14042</v>
      </c>
      <c r="S1243" s="1" t="s">
        <v>1241</v>
      </c>
      <c r="T1243" s="1"/>
      <c r="U1243" s="1"/>
      <c r="V1243" s="1" t="s">
        <v>14057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21795</v>
      </c>
      <c r="F1244" s="1" t="s">
        <v>22604</v>
      </c>
      <c r="G1244" s="1" t="s">
        <v>23413</v>
      </c>
      <c r="H1244" s="1" t="s">
        <v>24217</v>
      </c>
      <c r="I1244" s="1" t="s">
        <v>11076</v>
      </c>
      <c r="J1244" s="1"/>
      <c r="K1244" s="1" t="s">
        <v>24333</v>
      </c>
      <c r="L1244" s="1" t="s">
        <v>1242</v>
      </c>
      <c r="M1244" s="1" t="s">
        <v>12713</v>
      </c>
      <c r="N1244" s="1" t="s">
        <v>13140</v>
      </c>
      <c r="O1244" s="1" t="s">
        <v>1242</v>
      </c>
      <c r="P1244" s="1" t="s">
        <v>24378</v>
      </c>
      <c r="Q1244" s="1" t="s">
        <v>25206</v>
      </c>
      <c r="R1244" s="1" t="s">
        <v>14042</v>
      </c>
      <c r="S1244" s="1" t="s">
        <v>1242</v>
      </c>
      <c r="T1244" s="1"/>
      <c r="U1244" s="1"/>
      <c r="V1244" s="1" t="s">
        <v>14057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7864</v>
      </c>
      <c r="H1245" s="1" t="s">
        <v>9475</v>
      </c>
      <c r="I1245" s="1" t="s">
        <v>11077</v>
      </c>
      <c r="J1245" s="1"/>
      <c r="K1245" s="1" t="s">
        <v>24333</v>
      </c>
      <c r="L1245" s="1" t="s">
        <v>1243</v>
      </c>
      <c r="M1245" s="1" t="s">
        <v>12714</v>
      </c>
      <c r="N1245" s="1" t="s">
        <v>13140</v>
      </c>
      <c r="O1245" s="1" t="s">
        <v>1243</v>
      </c>
      <c r="P1245" s="1" t="s">
        <v>24378</v>
      </c>
      <c r="Q1245" s="1" t="s">
        <v>25207</v>
      </c>
      <c r="R1245" s="1" t="s">
        <v>14042</v>
      </c>
      <c r="S1245" s="1" t="s">
        <v>1243</v>
      </c>
      <c r="T1245" s="1"/>
      <c r="U1245" s="1"/>
      <c r="V1245" s="1" t="s">
        <v>14057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15030</v>
      </c>
      <c r="F1246" s="1" t="s">
        <v>16142</v>
      </c>
      <c r="G1246" s="1" t="s">
        <v>17246</v>
      </c>
      <c r="H1246" s="1" t="s">
        <v>18356</v>
      </c>
      <c r="I1246" s="1" t="s">
        <v>11078</v>
      </c>
      <c r="J1246" s="1"/>
      <c r="K1246" s="1" t="s">
        <v>24333</v>
      </c>
      <c r="L1246" s="1" t="s">
        <v>1244</v>
      </c>
      <c r="M1246" s="1" t="s">
        <v>12715</v>
      </c>
      <c r="N1246" s="1" t="s">
        <v>13140</v>
      </c>
      <c r="O1246" s="1" t="s">
        <v>1244</v>
      </c>
      <c r="P1246" s="1" t="s">
        <v>24378</v>
      </c>
      <c r="Q1246" s="1" t="s">
        <v>25208</v>
      </c>
      <c r="R1246" s="1" t="s">
        <v>14042</v>
      </c>
      <c r="S1246" s="1" t="s">
        <v>1244</v>
      </c>
      <c r="T1246" s="1"/>
      <c r="U1246" s="1"/>
      <c r="V1246" s="1" t="s">
        <v>14057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7866</v>
      </c>
      <c r="H1247" s="1" t="s">
        <v>9477</v>
      </c>
      <c r="I1247" s="1" t="s">
        <v>11079</v>
      </c>
      <c r="J1247" s="1"/>
      <c r="K1247" s="1" t="s">
        <v>24333</v>
      </c>
      <c r="L1247" s="1" t="s">
        <v>1245</v>
      </c>
      <c r="M1247" s="1" t="s">
        <v>12716</v>
      </c>
      <c r="N1247" s="1" t="s">
        <v>13140</v>
      </c>
      <c r="O1247" s="1" t="s">
        <v>1245</v>
      </c>
      <c r="P1247" s="1" t="s">
        <v>24378</v>
      </c>
      <c r="Q1247" s="1" t="s">
        <v>25209</v>
      </c>
      <c r="R1247" s="1" t="s">
        <v>14042</v>
      </c>
      <c r="S1247" s="1" t="s">
        <v>1245</v>
      </c>
      <c r="T1247" s="1"/>
      <c r="U1247" s="1"/>
      <c r="V1247" s="1" t="s">
        <v>14057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15032</v>
      </c>
      <c r="F1248" s="1" t="s">
        <v>16144</v>
      </c>
      <c r="G1248" s="1" t="s">
        <v>17248</v>
      </c>
      <c r="H1248" s="1" t="s">
        <v>18358</v>
      </c>
      <c r="I1248" s="1" t="s">
        <v>11080</v>
      </c>
      <c r="J1248" s="1"/>
      <c r="K1248" s="1" t="s">
        <v>24333</v>
      </c>
      <c r="L1248" s="1" t="s">
        <v>1246</v>
      </c>
      <c r="M1248" s="1" t="s">
        <v>12717</v>
      </c>
      <c r="N1248" s="1" t="s">
        <v>13140</v>
      </c>
      <c r="O1248" s="1" t="s">
        <v>1246</v>
      </c>
      <c r="P1248" s="1" t="s">
        <v>24378</v>
      </c>
      <c r="Q1248" s="1" t="s">
        <v>25210</v>
      </c>
      <c r="R1248" s="1" t="s">
        <v>14042</v>
      </c>
      <c r="S1248" s="1" t="s">
        <v>1246</v>
      </c>
      <c r="T1248" s="1"/>
      <c r="U1248" s="1"/>
      <c r="V1248" s="1" t="s">
        <v>14057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7868</v>
      </c>
      <c r="H1249" s="1" t="s">
        <v>9479</v>
      </c>
      <c r="I1249" s="1" t="s">
        <v>11081</v>
      </c>
      <c r="J1249" s="1"/>
      <c r="K1249" s="1" t="s">
        <v>24333</v>
      </c>
      <c r="L1249" s="1" t="s">
        <v>1247</v>
      </c>
      <c r="M1249" s="1" t="s">
        <v>12718</v>
      </c>
      <c r="N1249" s="1" t="s">
        <v>13140</v>
      </c>
      <c r="O1249" s="1" t="s">
        <v>1247</v>
      </c>
      <c r="P1249" s="1" t="s">
        <v>24378</v>
      </c>
      <c r="Q1249" s="1" t="s">
        <v>25211</v>
      </c>
      <c r="R1249" s="1" t="s">
        <v>14042</v>
      </c>
      <c r="S1249" s="1" t="s">
        <v>1247</v>
      </c>
      <c r="T1249" s="1"/>
      <c r="U1249" s="1"/>
      <c r="V1249" s="1" t="s">
        <v>14057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7869</v>
      </c>
      <c r="H1250" s="1" t="s">
        <v>9480</v>
      </c>
      <c r="I1250" s="1" t="s">
        <v>11082</v>
      </c>
      <c r="J1250" s="1"/>
      <c r="K1250" s="1" t="s">
        <v>24333</v>
      </c>
      <c r="L1250" s="1" t="s">
        <v>1248</v>
      </c>
      <c r="M1250" s="1" t="s">
        <v>12719</v>
      </c>
      <c r="N1250" s="1" t="s">
        <v>13140</v>
      </c>
      <c r="O1250" s="1" t="s">
        <v>1248</v>
      </c>
      <c r="P1250" s="1" t="s">
        <v>24378</v>
      </c>
      <c r="Q1250" s="1" t="s">
        <v>25212</v>
      </c>
      <c r="R1250" s="1" t="s">
        <v>14042</v>
      </c>
      <c r="S1250" s="1" t="s">
        <v>1248</v>
      </c>
      <c r="T1250" s="1"/>
      <c r="U1250" s="1"/>
      <c r="V1250" s="1" t="s">
        <v>14057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7870</v>
      </c>
      <c r="H1251" s="1" t="s">
        <v>9481</v>
      </c>
      <c r="I1251" s="1" t="s">
        <v>11083</v>
      </c>
      <c r="J1251" s="1"/>
      <c r="K1251" s="1" t="s">
        <v>24333</v>
      </c>
      <c r="L1251" s="1" t="s">
        <v>1249</v>
      </c>
      <c r="M1251" s="1" t="s">
        <v>12720</v>
      </c>
      <c r="N1251" s="1" t="s">
        <v>13140</v>
      </c>
      <c r="O1251" s="1" t="s">
        <v>1249</v>
      </c>
      <c r="P1251" s="1" t="s">
        <v>24378</v>
      </c>
      <c r="Q1251" s="1" t="s">
        <v>25213</v>
      </c>
      <c r="R1251" s="1" t="s">
        <v>14042</v>
      </c>
      <c r="S1251" s="1" t="s">
        <v>1249</v>
      </c>
      <c r="T1251" s="1"/>
      <c r="U1251" s="1"/>
      <c r="V1251" s="1" t="s">
        <v>14057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7871</v>
      </c>
      <c r="H1252" s="1" t="s">
        <v>9482</v>
      </c>
      <c r="I1252" s="1" t="s">
        <v>11084</v>
      </c>
      <c r="J1252" s="1"/>
      <c r="K1252" s="1" t="s">
        <v>24333</v>
      </c>
      <c r="L1252" s="1" t="s">
        <v>1250</v>
      </c>
      <c r="M1252" s="1" t="s">
        <v>12721</v>
      </c>
      <c r="N1252" s="1" t="s">
        <v>13140</v>
      </c>
      <c r="O1252" s="1" t="s">
        <v>1250</v>
      </c>
      <c r="P1252" s="1" t="s">
        <v>24378</v>
      </c>
      <c r="Q1252" s="1" t="s">
        <v>25214</v>
      </c>
      <c r="R1252" s="1" t="s">
        <v>14042</v>
      </c>
      <c r="S1252" s="1" t="s">
        <v>1250</v>
      </c>
      <c r="T1252" s="1"/>
      <c r="U1252" s="1"/>
      <c r="V1252" s="1" t="s">
        <v>14057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15036</v>
      </c>
      <c r="F1253" s="1" t="s">
        <v>16148</v>
      </c>
      <c r="G1253" s="1" t="s">
        <v>17252</v>
      </c>
      <c r="H1253" s="1" t="s">
        <v>18362</v>
      </c>
      <c r="I1253" s="1" t="s">
        <v>11085</v>
      </c>
      <c r="J1253" s="1"/>
      <c r="K1253" s="1" t="s">
        <v>24333</v>
      </c>
      <c r="L1253" s="1" t="s">
        <v>1251</v>
      </c>
      <c r="M1253" s="1" t="s">
        <v>12722</v>
      </c>
      <c r="N1253" s="1" t="s">
        <v>13140</v>
      </c>
      <c r="O1253" s="1" t="s">
        <v>1251</v>
      </c>
      <c r="P1253" s="1" t="s">
        <v>24378</v>
      </c>
      <c r="Q1253" s="1" t="s">
        <v>25215</v>
      </c>
      <c r="R1253" s="1" t="s">
        <v>14042</v>
      </c>
      <c r="S1253" s="1" t="s">
        <v>1251</v>
      </c>
      <c r="T1253" s="1"/>
      <c r="U1253" s="1"/>
      <c r="V1253" s="1" t="s">
        <v>14057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7873</v>
      </c>
      <c r="H1254" s="1" t="s">
        <v>9484</v>
      </c>
      <c r="I1254" s="1" t="s">
        <v>11086</v>
      </c>
      <c r="J1254" s="1"/>
      <c r="K1254" s="1" t="s">
        <v>24333</v>
      </c>
      <c r="L1254" s="1" t="s">
        <v>1252</v>
      </c>
      <c r="M1254" s="1" t="s">
        <v>12723</v>
      </c>
      <c r="N1254" s="1" t="s">
        <v>13140</v>
      </c>
      <c r="O1254" s="1" t="s">
        <v>1252</v>
      </c>
      <c r="P1254" s="1" t="s">
        <v>24378</v>
      </c>
      <c r="Q1254" s="1" t="s">
        <v>25216</v>
      </c>
      <c r="R1254" s="1" t="s">
        <v>14042</v>
      </c>
      <c r="S1254" s="1" t="s">
        <v>1252</v>
      </c>
      <c r="T1254" s="1"/>
      <c r="U1254" s="1"/>
      <c r="V1254" s="1" t="s">
        <v>14057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7874</v>
      </c>
      <c r="H1255" s="1" t="s">
        <v>9485</v>
      </c>
      <c r="I1255" s="1" t="s">
        <v>11087</v>
      </c>
      <c r="J1255" s="1"/>
      <c r="K1255" s="1" t="s">
        <v>24333</v>
      </c>
      <c r="L1255" s="1" t="s">
        <v>1253</v>
      </c>
      <c r="M1255" s="1" t="s">
        <v>12724</v>
      </c>
      <c r="N1255" s="1" t="s">
        <v>13140</v>
      </c>
      <c r="O1255" s="1" t="s">
        <v>1253</v>
      </c>
      <c r="P1255" s="1" t="s">
        <v>24378</v>
      </c>
      <c r="Q1255" s="1" t="s">
        <v>25217</v>
      </c>
      <c r="R1255" s="1" t="s">
        <v>14042</v>
      </c>
      <c r="S1255" s="1" t="s">
        <v>1253</v>
      </c>
      <c r="T1255" s="1"/>
      <c r="U1255" s="1"/>
      <c r="V1255" s="1" t="s">
        <v>14057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21796</v>
      </c>
      <c r="F1256" s="1" t="s">
        <v>22605</v>
      </c>
      <c r="G1256" s="1" t="s">
        <v>23414</v>
      </c>
      <c r="H1256" s="1" t="s">
        <v>24218</v>
      </c>
      <c r="I1256" s="1" t="s">
        <v>11088</v>
      </c>
      <c r="J1256" s="1"/>
      <c r="K1256" s="1" t="s">
        <v>24333</v>
      </c>
      <c r="L1256" s="1" t="s">
        <v>1254</v>
      </c>
      <c r="M1256" s="1" t="s">
        <v>12725</v>
      </c>
      <c r="N1256" s="1" t="s">
        <v>13140</v>
      </c>
      <c r="O1256" s="1" t="s">
        <v>1254</v>
      </c>
      <c r="P1256" s="1" t="s">
        <v>24378</v>
      </c>
      <c r="Q1256" s="1" t="s">
        <v>25218</v>
      </c>
      <c r="R1256" s="1" t="s">
        <v>14042</v>
      </c>
      <c r="S1256" s="1" t="s">
        <v>1254</v>
      </c>
      <c r="T1256" s="1"/>
      <c r="U1256" s="1"/>
      <c r="V1256" s="1" t="s">
        <v>14057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15037</v>
      </c>
      <c r="F1257" s="1" t="s">
        <v>16149</v>
      </c>
      <c r="G1257" s="1" t="s">
        <v>17253</v>
      </c>
      <c r="H1257" s="1" t="s">
        <v>18363</v>
      </c>
      <c r="I1257" s="1" t="s">
        <v>11089</v>
      </c>
      <c r="J1257" s="1"/>
      <c r="K1257" s="1" t="s">
        <v>24333</v>
      </c>
      <c r="L1257" s="1" t="s">
        <v>1255</v>
      </c>
      <c r="M1257" s="1" t="s">
        <v>12726</v>
      </c>
      <c r="N1257" s="1" t="s">
        <v>13140</v>
      </c>
      <c r="O1257" s="1" t="s">
        <v>1255</v>
      </c>
      <c r="P1257" s="1" t="s">
        <v>24378</v>
      </c>
      <c r="Q1257" s="1" t="s">
        <v>25219</v>
      </c>
      <c r="R1257" s="1" t="s">
        <v>14042</v>
      </c>
      <c r="S1257" s="1" t="s">
        <v>1255</v>
      </c>
      <c r="T1257" s="1"/>
      <c r="U1257" s="1"/>
      <c r="V1257" s="1" t="s">
        <v>14057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7877</v>
      </c>
      <c r="H1258" s="1" t="s">
        <v>9488</v>
      </c>
      <c r="I1258" s="1" t="s">
        <v>11090</v>
      </c>
      <c r="J1258" s="1"/>
      <c r="K1258" s="1" t="s">
        <v>24333</v>
      </c>
      <c r="L1258" s="1" t="s">
        <v>1256</v>
      </c>
      <c r="M1258" s="1" t="s">
        <v>12727</v>
      </c>
      <c r="N1258" s="1" t="s">
        <v>13140</v>
      </c>
      <c r="O1258" s="1" t="s">
        <v>1256</v>
      </c>
      <c r="P1258" s="1" t="s">
        <v>24378</v>
      </c>
      <c r="Q1258" s="1" t="s">
        <v>25220</v>
      </c>
      <c r="R1258" s="1" t="s">
        <v>14042</v>
      </c>
      <c r="S1258" s="1" t="s">
        <v>1256</v>
      </c>
      <c r="T1258" s="1"/>
      <c r="U1258" s="1"/>
      <c r="V1258" s="1" t="s">
        <v>14057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7878</v>
      </c>
      <c r="H1259" s="1" t="s">
        <v>9489</v>
      </c>
      <c r="I1259" s="1" t="s">
        <v>11091</v>
      </c>
      <c r="J1259" s="1"/>
      <c r="K1259" s="1" t="s">
        <v>24333</v>
      </c>
      <c r="L1259" s="1" t="s">
        <v>1257</v>
      </c>
      <c r="M1259" s="1" t="s">
        <v>12728</v>
      </c>
      <c r="N1259" s="1" t="s">
        <v>13140</v>
      </c>
      <c r="O1259" s="1" t="s">
        <v>1257</v>
      </c>
      <c r="P1259" s="1" t="s">
        <v>24378</v>
      </c>
      <c r="Q1259" s="1" t="s">
        <v>25221</v>
      </c>
      <c r="R1259" s="1" t="s">
        <v>14042</v>
      </c>
      <c r="S1259" s="1" t="s">
        <v>1257</v>
      </c>
      <c r="T1259" s="1"/>
      <c r="U1259" s="1"/>
      <c r="V1259" s="1" t="s">
        <v>14057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21797</v>
      </c>
      <c r="F1260" s="1" t="s">
        <v>22606</v>
      </c>
      <c r="G1260" s="1" t="s">
        <v>21797</v>
      </c>
      <c r="H1260" s="1" t="s">
        <v>24219</v>
      </c>
      <c r="I1260" s="1" t="s">
        <v>11092</v>
      </c>
      <c r="J1260" s="1"/>
      <c r="K1260" s="1" t="s">
        <v>24333</v>
      </c>
      <c r="L1260" s="1" t="s">
        <v>1258</v>
      </c>
      <c r="M1260" s="1" t="s">
        <v>12729</v>
      </c>
      <c r="N1260" s="1" t="s">
        <v>13140</v>
      </c>
      <c r="O1260" s="1" t="s">
        <v>1258</v>
      </c>
      <c r="P1260" s="1" t="s">
        <v>24378</v>
      </c>
      <c r="Q1260" s="1" t="s">
        <v>25222</v>
      </c>
      <c r="R1260" s="1" t="s">
        <v>14042</v>
      </c>
      <c r="S1260" s="1" t="s">
        <v>1258</v>
      </c>
      <c r="T1260" s="1"/>
      <c r="U1260" s="1"/>
      <c r="V1260" s="1" t="s">
        <v>14057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7879</v>
      </c>
      <c r="H1261" s="1" t="s">
        <v>9491</v>
      </c>
      <c r="I1261" s="1" t="s">
        <v>11093</v>
      </c>
      <c r="J1261" s="1"/>
      <c r="K1261" s="1" t="s">
        <v>24333</v>
      </c>
      <c r="L1261" s="1" t="s">
        <v>1259</v>
      </c>
      <c r="M1261" s="1" t="s">
        <v>12730</v>
      </c>
      <c r="N1261" s="1" t="s">
        <v>13140</v>
      </c>
      <c r="O1261" s="1" t="s">
        <v>1259</v>
      </c>
      <c r="P1261" s="1" t="s">
        <v>24378</v>
      </c>
      <c r="Q1261" s="1" t="s">
        <v>25223</v>
      </c>
      <c r="R1261" s="1" t="s">
        <v>14042</v>
      </c>
      <c r="S1261" s="1" t="s">
        <v>1259</v>
      </c>
      <c r="T1261" s="1"/>
      <c r="U1261" s="1"/>
      <c r="V1261" s="1" t="s">
        <v>14057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21798</v>
      </c>
      <c r="F1262" s="1" t="s">
        <v>22607</v>
      </c>
      <c r="G1262" s="1" t="s">
        <v>23415</v>
      </c>
      <c r="H1262" s="1" t="s">
        <v>24220</v>
      </c>
      <c r="I1262" s="1" t="s">
        <v>11094</v>
      </c>
      <c r="J1262" s="1"/>
      <c r="K1262" s="1" t="s">
        <v>24333</v>
      </c>
      <c r="L1262" s="1" t="s">
        <v>1260</v>
      </c>
      <c r="M1262" s="1" t="s">
        <v>12731</v>
      </c>
      <c r="N1262" s="1" t="s">
        <v>13140</v>
      </c>
      <c r="O1262" s="1" t="s">
        <v>1260</v>
      </c>
      <c r="P1262" s="1" t="s">
        <v>24378</v>
      </c>
      <c r="Q1262" s="1" t="s">
        <v>25224</v>
      </c>
      <c r="R1262" s="1" t="s">
        <v>14042</v>
      </c>
      <c r="S1262" s="1" t="s">
        <v>1260</v>
      </c>
      <c r="T1262" s="1"/>
      <c r="U1262" s="1"/>
      <c r="V1262" s="1" t="s">
        <v>14057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21799</v>
      </c>
      <c r="F1263" s="1" t="s">
        <v>22608</v>
      </c>
      <c r="G1263" s="1" t="s">
        <v>23416</v>
      </c>
      <c r="H1263" s="1" t="s">
        <v>24221</v>
      </c>
      <c r="I1263" s="1" t="s">
        <v>11095</v>
      </c>
      <c r="J1263" s="1"/>
      <c r="K1263" s="1" t="s">
        <v>24333</v>
      </c>
      <c r="L1263" s="1" t="s">
        <v>1261</v>
      </c>
      <c r="M1263" s="1" t="s">
        <v>12732</v>
      </c>
      <c r="N1263" s="1" t="s">
        <v>13140</v>
      </c>
      <c r="O1263" s="1" t="s">
        <v>1261</v>
      </c>
      <c r="P1263" s="1" t="s">
        <v>24378</v>
      </c>
      <c r="Q1263" s="1" t="s">
        <v>25225</v>
      </c>
      <c r="R1263" s="1" t="s">
        <v>14042</v>
      </c>
      <c r="S1263" s="1" t="s">
        <v>1261</v>
      </c>
      <c r="T1263" s="1"/>
      <c r="U1263" s="1"/>
      <c r="V1263" s="1" t="s">
        <v>14057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7882</v>
      </c>
      <c r="H1264" s="1" t="s">
        <v>9494</v>
      </c>
      <c r="I1264" s="1" t="s">
        <v>11096</v>
      </c>
      <c r="J1264" s="1"/>
      <c r="K1264" s="1" t="s">
        <v>24333</v>
      </c>
      <c r="L1264" s="1" t="s">
        <v>1262</v>
      </c>
      <c r="M1264" s="1" t="s">
        <v>12733</v>
      </c>
      <c r="N1264" s="1" t="s">
        <v>13140</v>
      </c>
      <c r="O1264" s="1" t="s">
        <v>1262</v>
      </c>
      <c r="P1264" s="1" t="s">
        <v>24378</v>
      </c>
      <c r="Q1264" s="1" t="s">
        <v>25226</v>
      </c>
      <c r="R1264" s="1" t="s">
        <v>14042</v>
      </c>
      <c r="S1264" s="1" t="s">
        <v>1262</v>
      </c>
      <c r="T1264" s="1"/>
      <c r="U1264" s="1"/>
      <c r="V1264" s="1" t="s">
        <v>14057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7883</v>
      </c>
      <c r="H1265" s="1" t="s">
        <v>9495</v>
      </c>
      <c r="I1265" s="1" t="s">
        <v>11097</v>
      </c>
      <c r="J1265" s="1"/>
      <c r="K1265" s="1" t="s">
        <v>24333</v>
      </c>
      <c r="L1265" s="1" t="s">
        <v>1263</v>
      </c>
      <c r="M1265" s="1" t="s">
        <v>12734</v>
      </c>
      <c r="N1265" s="1" t="s">
        <v>13140</v>
      </c>
      <c r="O1265" s="1" t="s">
        <v>1263</v>
      </c>
      <c r="P1265" s="1" t="s">
        <v>24378</v>
      </c>
      <c r="Q1265" s="1" t="s">
        <v>25227</v>
      </c>
      <c r="R1265" s="1" t="s">
        <v>14042</v>
      </c>
      <c r="S1265" s="1" t="s">
        <v>1263</v>
      </c>
      <c r="T1265" s="1"/>
      <c r="U1265" s="1"/>
      <c r="V1265" s="1" t="s">
        <v>14057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15042</v>
      </c>
      <c r="F1266" s="1" t="s">
        <v>16154</v>
      </c>
      <c r="G1266" s="1" t="s">
        <v>17258</v>
      </c>
      <c r="H1266" s="1" t="s">
        <v>18368</v>
      </c>
      <c r="I1266" s="1" t="s">
        <v>11098</v>
      </c>
      <c r="J1266" s="1"/>
      <c r="K1266" s="1" t="s">
        <v>24333</v>
      </c>
      <c r="L1266" s="1" t="s">
        <v>1264</v>
      </c>
      <c r="M1266" s="1" t="s">
        <v>12735</v>
      </c>
      <c r="N1266" s="1" t="s">
        <v>13140</v>
      </c>
      <c r="O1266" s="1" t="s">
        <v>1264</v>
      </c>
      <c r="P1266" s="1" t="s">
        <v>24378</v>
      </c>
      <c r="Q1266" s="1" t="s">
        <v>25228</v>
      </c>
      <c r="R1266" s="1" t="s">
        <v>14042</v>
      </c>
      <c r="S1266" s="1" t="s">
        <v>1264</v>
      </c>
      <c r="T1266" s="1"/>
      <c r="U1266" s="1"/>
      <c r="V1266" s="1" t="s">
        <v>14057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7885</v>
      </c>
      <c r="H1267" s="1" t="s">
        <v>9497</v>
      </c>
      <c r="I1267" s="1" t="s">
        <v>11099</v>
      </c>
      <c r="J1267" s="1"/>
      <c r="K1267" s="1" t="s">
        <v>24333</v>
      </c>
      <c r="L1267" s="1" t="s">
        <v>1265</v>
      </c>
      <c r="M1267" s="1" t="s">
        <v>12736</v>
      </c>
      <c r="N1267" s="1" t="s">
        <v>13140</v>
      </c>
      <c r="O1267" s="1" t="s">
        <v>1265</v>
      </c>
      <c r="P1267" s="1" t="s">
        <v>24378</v>
      </c>
      <c r="Q1267" s="1" t="s">
        <v>25229</v>
      </c>
      <c r="R1267" s="1" t="s">
        <v>14042</v>
      </c>
      <c r="S1267" s="1" t="s">
        <v>1265</v>
      </c>
      <c r="T1267" s="1"/>
      <c r="U1267" s="1"/>
      <c r="V1267" s="1" t="s">
        <v>14057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21800</v>
      </c>
      <c r="F1268" s="1" t="s">
        <v>22609</v>
      </c>
      <c r="G1268" s="1" t="s">
        <v>23417</v>
      </c>
      <c r="H1268" s="1" t="s">
        <v>24222</v>
      </c>
      <c r="I1268" s="1" t="s">
        <v>11100</v>
      </c>
      <c r="J1268" s="1"/>
      <c r="K1268" s="1" t="s">
        <v>24333</v>
      </c>
      <c r="L1268" s="1" t="s">
        <v>1266</v>
      </c>
      <c r="M1268" s="1" t="s">
        <v>12737</v>
      </c>
      <c r="N1268" s="1" t="s">
        <v>13140</v>
      </c>
      <c r="O1268" s="1" t="s">
        <v>1266</v>
      </c>
      <c r="P1268" s="1" t="s">
        <v>24378</v>
      </c>
      <c r="Q1268" s="1" t="s">
        <v>25230</v>
      </c>
      <c r="R1268" s="1" t="s">
        <v>14042</v>
      </c>
      <c r="S1268" s="1" t="s">
        <v>1266</v>
      </c>
      <c r="T1268" s="1"/>
      <c r="U1268" s="1"/>
      <c r="V1268" s="1" t="s">
        <v>14057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21801</v>
      </c>
      <c r="F1269" s="1" t="s">
        <v>22610</v>
      </c>
      <c r="G1269" s="1" t="s">
        <v>23418</v>
      </c>
      <c r="H1269" s="1" t="s">
        <v>24223</v>
      </c>
      <c r="I1269" s="1" t="s">
        <v>11101</v>
      </c>
      <c r="J1269" s="1"/>
      <c r="K1269" s="1" t="s">
        <v>24333</v>
      </c>
      <c r="L1269" s="1" t="s">
        <v>1267</v>
      </c>
      <c r="M1269" s="1" t="s">
        <v>12738</v>
      </c>
      <c r="N1269" s="1" t="s">
        <v>13140</v>
      </c>
      <c r="O1269" s="1" t="s">
        <v>1267</v>
      </c>
      <c r="P1269" s="1" t="s">
        <v>24378</v>
      </c>
      <c r="Q1269" s="1" t="s">
        <v>25231</v>
      </c>
      <c r="R1269" s="1" t="s">
        <v>14042</v>
      </c>
      <c r="S1269" s="1" t="s">
        <v>1267</v>
      </c>
      <c r="T1269" s="1"/>
      <c r="U1269" s="1"/>
      <c r="V1269" s="1" t="s">
        <v>14057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16157</v>
      </c>
      <c r="G1270" s="1" t="s">
        <v>17261</v>
      </c>
      <c r="H1270" s="1" t="s">
        <v>18371</v>
      </c>
      <c r="I1270" s="1" t="s">
        <v>11102</v>
      </c>
      <c r="J1270" s="1"/>
      <c r="K1270" s="1" t="s">
        <v>24333</v>
      </c>
      <c r="L1270" s="1" t="s">
        <v>1268</v>
      </c>
      <c r="M1270" s="1" t="s">
        <v>12739</v>
      </c>
      <c r="N1270" s="1" t="s">
        <v>13140</v>
      </c>
      <c r="O1270" s="1" t="s">
        <v>1268</v>
      </c>
      <c r="P1270" s="1" t="s">
        <v>24378</v>
      </c>
      <c r="Q1270" s="1" t="s">
        <v>25232</v>
      </c>
      <c r="R1270" s="1" t="s">
        <v>14042</v>
      </c>
      <c r="S1270" s="1" t="s">
        <v>1268</v>
      </c>
      <c r="T1270" s="1"/>
      <c r="U1270" s="1"/>
      <c r="V1270" s="1" t="s">
        <v>14057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21802</v>
      </c>
      <c r="F1271" s="1" t="s">
        <v>22611</v>
      </c>
      <c r="G1271" s="1" t="s">
        <v>23419</v>
      </c>
      <c r="H1271" s="1" t="s">
        <v>24224</v>
      </c>
      <c r="I1271" s="1" t="s">
        <v>11103</v>
      </c>
      <c r="J1271" s="1"/>
      <c r="K1271" s="1" t="s">
        <v>24333</v>
      </c>
      <c r="L1271" s="1" t="s">
        <v>1269</v>
      </c>
      <c r="M1271" s="1" t="s">
        <v>12740</v>
      </c>
      <c r="N1271" s="1" t="s">
        <v>13140</v>
      </c>
      <c r="O1271" s="1" t="s">
        <v>1269</v>
      </c>
      <c r="P1271" s="1" t="s">
        <v>24378</v>
      </c>
      <c r="Q1271" s="1" t="s">
        <v>25233</v>
      </c>
      <c r="R1271" s="1" t="s">
        <v>14042</v>
      </c>
      <c r="S1271" s="1" t="s">
        <v>1269</v>
      </c>
      <c r="T1271" s="1"/>
      <c r="U1271" s="1"/>
      <c r="V1271" s="1" t="s">
        <v>14057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15046</v>
      </c>
      <c r="F1272" s="1" t="s">
        <v>16158</v>
      </c>
      <c r="G1272" s="1" t="s">
        <v>17262</v>
      </c>
      <c r="H1272" s="1" t="s">
        <v>18372</v>
      </c>
      <c r="I1272" s="1" t="s">
        <v>11104</v>
      </c>
      <c r="J1272" s="1"/>
      <c r="K1272" s="1" t="s">
        <v>24333</v>
      </c>
      <c r="L1272" s="1" t="s">
        <v>1270</v>
      </c>
      <c r="M1272" s="1" t="s">
        <v>12741</v>
      </c>
      <c r="N1272" s="1" t="s">
        <v>13140</v>
      </c>
      <c r="O1272" s="1" t="s">
        <v>1270</v>
      </c>
      <c r="P1272" s="1" t="s">
        <v>24378</v>
      </c>
      <c r="Q1272" s="1" t="s">
        <v>25234</v>
      </c>
      <c r="R1272" s="1" t="s">
        <v>14042</v>
      </c>
      <c r="S1272" s="1" t="s">
        <v>1270</v>
      </c>
      <c r="T1272" s="1"/>
      <c r="U1272" s="1"/>
      <c r="V1272" s="1" t="s">
        <v>14057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15047</v>
      </c>
      <c r="F1273" s="1" t="s">
        <v>16159</v>
      </c>
      <c r="G1273" s="1" t="s">
        <v>17263</v>
      </c>
      <c r="H1273" s="1" t="s">
        <v>18373</v>
      </c>
      <c r="I1273" s="1" t="s">
        <v>9906</v>
      </c>
      <c r="J1273" s="1"/>
      <c r="K1273" s="1" t="s">
        <v>24333</v>
      </c>
      <c r="L1273" s="1" t="s">
        <v>1271</v>
      </c>
      <c r="M1273" s="1" t="s">
        <v>12742</v>
      </c>
      <c r="N1273" s="1" t="s">
        <v>13140</v>
      </c>
      <c r="O1273" s="1" t="s">
        <v>1271</v>
      </c>
      <c r="P1273" s="1" t="s">
        <v>24378</v>
      </c>
      <c r="Q1273" s="1" t="s">
        <v>25235</v>
      </c>
      <c r="R1273" s="1" t="s">
        <v>14042</v>
      </c>
      <c r="S1273" s="1" t="s">
        <v>1271</v>
      </c>
      <c r="T1273" s="1"/>
      <c r="U1273" s="1"/>
      <c r="V1273" s="1" t="s">
        <v>14057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15048</v>
      </c>
      <c r="F1274" s="1" t="s">
        <v>16160</v>
      </c>
      <c r="G1274" s="1" t="s">
        <v>17264</v>
      </c>
      <c r="H1274" s="1" t="s">
        <v>18374</v>
      </c>
      <c r="I1274" s="1" t="s">
        <v>11105</v>
      </c>
      <c r="J1274" s="1"/>
      <c r="K1274" s="1" t="s">
        <v>24333</v>
      </c>
      <c r="L1274" s="1" t="s">
        <v>1272</v>
      </c>
      <c r="M1274" s="1" t="s">
        <v>12743</v>
      </c>
      <c r="N1274" s="1" t="s">
        <v>13140</v>
      </c>
      <c r="O1274" s="1" t="s">
        <v>1272</v>
      </c>
      <c r="P1274" s="1" t="s">
        <v>24378</v>
      </c>
      <c r="Q1274" s="1" t="s">
        <v>25236</v>
      </c>
      <c r="R1274" s="1" t="s">
        <v>14042</v>
      </c>
      <c r="S1274" s="1" t="s">
        <v>1272</v>
      </c>
      <c r="T1274" s="1"/>
      <c r="U1274" s="1"/>
      <c r="V1274" s="1" t="s">
        <v>14057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15049</v>
      </c>
      <c r="F1275" s="1" t="s">
        <v>16161</v>
      </c>
      <c r="G1275" s="1" t="s">
        <v>17265</v>
      </c>
      <c r="H1275" s="1" t="s">
        <v>18375</v>
      </c>
      <c r="I1275" s="1" t="s">
        <v>11106</v>
      </c>
      <c r="J1275" s="1"/>
      <c r="K1275" s="1" t="s">
        <v>24333</v>
      </c>
      <c r="L1275" s="1" t="s">
        <v>1273</v>
      </c>
      <c r="M1275" s="1" t="s">
        <v>12744</v>
      </c>
      <c r="N1275" s="1" t="s">
        <v>13140</v>
      </c>
      <c r="O1275" s="1" t="s">
        <v>1273</v>
      </c>
      <c r="P1275" s="1" t="s">
        <v>24378</v>
      </c>
      <c r="Q1275" s="1" t="s">
        <v>25237</v>
      </c>
      <c r="R1275" s="1" t="s">
        <v>14042</v>
      </c>
      <c r="S1275" s="1" t="s">
        <v>1273</v>
      </c>
      <c r="T1275" s="1"/>
      <c r="U1275" s="1"/>
      <c r="V1275" s="1" t="s">
        <v>14057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7894</v>
      </c>
      <c r="H1276" s="1" t="s">
        <v>9506</v>
      </c>
      <c r="I1276" s="1" t="s">
        <v>11107</v>
      </c>
      <c r="J1276" s="1"/>
      <c r="K1276" s="1" t="s">
        <v>24333</v>
      </c>
      <c r="L1276" s="1" t="s">
        <v>1274</v>
      </c>
      <c r="M1276" s="1" t="s">
        <v>12745</v>
      </c>
      <c r="N1276" s="1" t="s">
        <v>13140</v>
      </c>
      <c r="O1276" s="1" t="s">
        <v>1274</v>
      </c>
      <c r="P1276" s="1" t="s">
        <v>24378</v>
      </c>
      <c r="Q1276" s="1" t="s">
        <v>25238</v>
      </c>
      <c r="R1276" s="1" t="s">
        <v>14042</v>
      </c>
      <c r="S1276" s="1" t="s">
        <v>1274</v>
      </c>
      <c r="T1276" s="1"/>
      <c r="U1276" s="1"/>
      <c r="V1276" s="1" t="s">
        <v>14057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15050</v>
      </c>
      <c r="F1277" s="1" t="s">
        <v>16162</v>
      </c>
      <c r="G1277" s="1" t="s">
        <v>17266</v>
      </c>
      <c r="H1277" s="1" t="s">
        <v>18376</v>
      </c>
      <c r="I1277" s="1" t="s">
        <v>11108</v>
      </c>
      <c r="J1277" s="1"/>
      <c r="K1277" s="1" t="s">
        <v>24333</v>
      </c>
      <c r="L1277" s="1" t="s">
        <v>1275</v>
      </c>
      <c r="M1277" s="1" t="s">
        <v>12746</v>
      </c>
      <c r="N1277" s="1" t="s">
        <v>13140</v>
      </c>
      <c r="O1277" s="1" t="s">
        <v>1275</v>
      </c>
      <c r="P1277" s="1" t="s">
        <v>24378</v>
      </c>
      <c r="Q1277" s="1" t="s">
        <v>25239</v>
      </c>
      <c r="R1277" s="1" t="s">
        <v>14042</v>
      </c>
      <c r="S1277" s="1" t="s">
        <v>1275</v>
      </c>
      <c r="T1277" s="1"/>
      <c r="U1277" s="1"/>
      <c r="V1277" s="1" t="s">
        <v>14057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4663</v>
      </c>
      <c r="H1278" s="1" t="s">
        <v>9491</v>
      </c>
      <c r="I1278" s="1" t="s">
        <v>11109</v>
      </c>
      <c r="J1278" s="1"/>
      <c r="K1278" s="1" t="s">
        <v>24333</v>
      </c>
      <c r="L1278" s="1" t="s">
        <v>1276</v>
      </c>
      <c r="M1278" s="1" t="s">
        <v>12747</v>
      </c>
      <c r="N1278" s="1" t="s">
        <v>13140</v>
      </c>
      <c r="O1278" s="1" t="s">
        <v>1276</v>
      </c>
      <c r="P1278" s="1" t="s">
        <v>24378</v>
      </c>
      <c r="Q1278" s="1" t="s">
        <v>25223</v>
      </c>
      <c r="R1278" s="1" t="s">
        <v>14042</v>
      </c>
      <c r="S1278" s="1" t="s">
        <v>1276</v>
      </c>
      <c r="T1278" s="1"/>
      <c r="U1278" s="1"/>
      <c r="V1278" s="1" t="s">
        <v>14057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21803</v>
      </c>
      <c r="F1279" s="1" t="s">
        <v>22612</v>
      </c>
      <c r="G1279" s="1" t="s">
        <v>23420</v>
      </c>
      <c r="H1279" s="1" t="s">
        <v>24225</v>
      </c>
      <c r="I1279" s="1" t="s">
        <v>11110</v>
      </c>
      <c r="J1279" s="1"/>
      <c r="K1279" s="1" t="s">
        <v>24333</v>
      </c>
      <c r="L1279" s="1" t="s">
        <v>1277</v>
      </c>
      <c r="M1279" s="1" t="s">
        <v>12748</v>
      </c>
      <c r="N1279" s="1" t="s">
        <v>13140</v>
      </c>
      <c r="O1279" s="1" t="s">
        <v>1277</v>
      </c>
      <c r="P1279" s="1" t="s">
        <v>24378</v>
      </c>
      <c r="Q1279" s="1" t="s">
        <v>25240</v>
      </c>
      <c r="R1279" s="1" t="s">
        <v>14042</v>
      </c>
      <c r="S1279" s="1" t="s">
        <v>1277</v>
      </c>
      <c r="T1279" s="1"/>
      <c r="U1279" s="1"/>
      <c r="V1279" s="1" t="s">
        <v>14057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6291</v>
      </c>
      <c r="G1280" s="1" t="s">
        <v>7897</v>
      </c>
      <c r="H1280" s="1" t="s">
        <v>9509</v>
      </c>
      <c r="I1280" s="1" t="s">
        <v>11111</v>
      </c>
      <c r="J1280" s="1"/>
      <c r="K1280" s="1" t="s">
        <v>24333</v>
      </c>
      <c r="L1280" s="1" t="s">
        <v>1278</v>
      </c>
      <c r="M1280" s="1" t="s">
        <v>12749</v>
      </c>
      <c r="N1280" s="1" t="s">
        <v>13140</v>
      </c>
      <c r="O1280" s="1" t="s">
        <v>1278</v>
      </c>
      <c r="P1280" s="1" t="s">
        <v>24378</v>
      </c>
      <c r="Q1280" s="1" t="s">
        <v>25241</v>
      </c>
      <c r="R1280" s="1" t="s">
        <v>14042</v>
      </c>
      <c r="S1280" s="1" t="s">
        <v>1278</v>
      </c>
      <c r="T1280" s="1"/>
      <c r="U1280" s="1"/>
      <c r="V1280" s="1" t="s">
        <v>14057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15052</v>
      </c>
      <c r="F1281" s="1" t="s">
        <v>16164</v>
      </c>
      <c r="G1281" s="1" t="s">
        <v>17268</v>
      </c>
      <c r="H1281" s="1" t="s">
        <v>18378</v>
      </c>
      <c r="I1281" s="1" t="s">
        <v>11112</v>
      </c>
      <c r="J1281" s="1"/>
      <c r="K1281" s="1" t="s">
        <v>24333</v>
      </c>
      <c r="L1281" s="1" t="s">
        <v>1279</v>
      </c>
      <c r="M1281" s="1" t="s">
        <v>12750</v>
      </c>
      <c r="N1281" s="1" t="s">
        <v>13140</v>
      </c>
      <c r="O1281" s="1" t="s">
        <v>1279</v>
      </c>
      <c r="P1281" s="1" t="s">
        <v>24378</v>
      </c>
      <c r="Q1281" s="1" t="s">
        <v>25242</v>
      </c>
      <c r="R1281" s="1" t="s">
        <v>14042</v>
      </c>
      <c r="S1281" s="1" t="s">
        <v>1279</v>
      </c>
      <c r="T1281" s="1"/>
      <c r="U1281" s="1"/>
      <c r="V1281" s="1" t="s">
        <v>14057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21804</v>
      </c>
      <c r="F1282" s="1" t="s">
        <v>22613</v>
      </c>
      <c r="G1282" s="1" t="s">
        <v>23421</v>
      </c>
      <c r="H1282" s="1" t="s">
        <v>24226</v>
      </c>
      <c r="I1282" s="1" t="s">
        <v>11113</v>
      </c>
      <c r="J1282" s="1"/>
      <c r="K1282" s="1" t="s">
        <v>24333</v>
      </c>
      <c r="L1282" s="1" t="s">
        <v>1280</v>
      </c>
      <c r="M1282" s="1" t="s">
        <v>12751</v>
      </c>
      <c r="N1282" s="1" t="s">
        <v>13140</v>
      </c>
      <c r="O1282" s="1" t="s">
        <v>1280</v>
      </c>
      <c r="P1282" s="1" t="s">
        <v>24378</v>
      </c>
      <c r="Q1282" s="1" t="s">
        <v>25243</v>
      </c>
      <c r="R1282" s="1" t="s">
        <v>14042</v>
      </c>
      <c r="S1282" s="1" t="s">
        <v>1280</v>
      </c>
      <c r="T1282" s="1"/>
      <c r="U1282" s="1"/>
      <c r="V1282" s="1" t="s">
        <v>14057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21805</v>
      </c>
      <c r="F1283" s="1" t="s">
        <v>22614</v>
      </c>
      <c r="G1283" s="1" t="s">
        <v>23422</v>
      </c>
      <c r="H1283" s="1" t="s">
        <v>24227</v>
      </c>
      <c r="I1283" s="1" t="s">
        <v>11114</v>
      </c>
      <c r="J1283" s="1"/>
      <c r="K1283" s="1" t="s">
        <v>24333</v>
      </c>
      <c r="L1283" s="1" t="s">
        <v>1281</v>
      </c>
      <c r="M1283" s="1" t="s">
        <v>12752</v>
      </c>
      <c r="N1283" s="1" t="s">
        <v>13140</v>
      </c>
      <c r="O1283" s="1" t="s">
        <v>1281</v>
      </c>
      <c r="P1283" s="1" t="s">
        <v>24378</v>
      </c>
      <c r="Q1283" s="1" t="s">
        <v>25244</v>
      </c>
      <c r="R1283" s="1" t="s">
        <v>14042</v>
      </c>
      <c r="S1283" s="1" t="s">
        <v>1281</v>
      </c>
      <c r="T1283" s="1"/>
      <c r="U1283" s="1"/>
      <c r="V1283" s="1" t="s">
        <v>14057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21806</v>
      </c>
      <c r="F1284" s="1" t="s">
        <v>22615</v>
      </c>
      <c r="G1284" s="1" t="s">
        <v>23423</v>
      </c>
      <c r="H1284" s="1" t="s">
        <v>24228</v>
      </c>
      <c r="I1284" s="1" t="s">
        <v>10646</v>
      </c>
      <c r="J1284" s="1"/>
      <c r="K1284" s="1" t="s">
        <v>24333</v>
      </c>
      <c r="L1284" s="1" t="s">
        <v>1282</v>
      </c>
      <c r="M1284" s="1" t="s">
        <v>12753</v>
      </c>
      <c r="N1284" s="1" t="s">
        <v>13140</v>
      </c>
      <c r="O1284" s="1" t="s">
        <v>1282</v>
      </c>
      <c r="P1284" s="1" t="s">
        <v>24378</v>
      </c>
      <c r="Q1284" s="1" t="s">
        <v>25245</v>
      </c>
      <c r="R1284" s="1" t="s">
        <v>14042</v>
      </c>
      <c r="S1284" s="1" t="s">
        <v>1282</v>
      </c>
      <c r="T1284" s="1"/>
      <c r="U1284" s="1"/>
      <c r="V1284" s="1" t="s">
        <v>14057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7902</v>
      </c>
      <c r="H1285" s="1" t="s">
        <v>9514</v>
      </c>
      <c r="I1285" s="1" t="s">
        <v>11115</v>
      </c>
      <c r="J1285" s="1"/>
      <c r="K1285" s="1" t="s">
        <v>24333</v>
      </c>
      <c r="L1285" s="1" t="s">
        <v>1283</v>
      </c>
      <c r="M1285" s="1" t="s">
        <v>12754</v>
      </c>
      <c r="N1285" s="1" t="s">
        <v>13140</v>
      </c>
      <c r="O1285" s="1" t="s">
        <v>1283</v>
      </c>
      <c r="P1285" s="1" t="s">
        <v>24378</v>
      </c>
      <c r="Q1285" s="1" t="s">
        <v>25246</v>
      </c>
      <c r="R1285" s="1" t="s">
        <v>14042</v>
      </c>
      <c r="S1285" s="1" t="s">
        <v>1283</v>
      </c>
      <c r="T1285" s="1"/>
      <c r="U1285" s="1"/>
      <c r="V1285" s="1" t="s">
        <v>14057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21807</v>
      </c>
      <c r="F1286" s="1" t="s">
        <v>22616</v>
      </c>
      <c r="G1286" s="1" t="s">
        <v>23424</v>
      </c>
      <c r="H1286" s="1" t="s">
        <v>24229</v>
      </c>
      <c r="I1286" s="1" t="s">
        <v>11116</v>
      </c>
      <c r="J1286" s="1"/>
      <c r="K1286" s="1" t="s">
        <v>24333</v>
      </c>
      <c r="L1286" s="1" t="s">
        <v>1284</v>
      </c>
      <c r="M1286" s="1" t="s">
        <v>12755</v>
      </c>
      <c r="N1286" s="1" t="s">
        <v>13140</v>
      </c>
      <c r="O1286" s="1" t="s">
        <v>1284</v>
      </c>
      <c r="P1286" s="1" t="s">
        <v>24378</v>
      </c>
      <c r="Q1286" s="1" t="s">
        <v>25247</v>
      </c>
      <c r="R1286" s="1" t="s">
        <v>14042</v>
      </c>
      <c r="S1286" s="1" t="s">
        <v>1284</v>
      </c>
      <c r="T1286" s="1"/>
      <c r="U1286" s="1"/>
      <c r="V1286" s="1" t="s">
        <v>14057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21808</v>
      </c>
      <c r="F1287" s="1" t="s">
        <v>22617</v>
      </c>
      <c r="G1287" s="1" t="s">
        <v>23425</v>
      </c>
      <c r="H1287" s="1" t="s">
        <v>24230</v>
      </c>
      <c r="I1287" s="1" t="s">
        <v>11117</v>
      </c>
      <c r="J1287" s="1"/>
      <c r="K1287" s="1" t="s">
        <v>24333</v>
      </c>
      <c r="L1287" s="1" t="s">
        <v>1285</v>
      </c>
      <c r="M1287" s="1" t="s">
        <v>12756</v>
      </c>
      <c r="N1287" s="1" t="s">
        <v>13140</v>
      </c>
      <c r="O1287" s="1" t="s">
        <v>1285</v>
      </c>
      <c r="P1287" s="1" t="s">
        <v>24378</v>
      </c>
      <c r="Q1287" s="1" t="s">
        <v>25248</v>
      </c>
      <c r="R1287" s="1" t="s">
        <v>14042</v>
      </c>
      <c r="S1287" s="1" t="s">
        <v>1285</v>
      </c>
      <c r="T1287" s="1"/>
      <c r="U1287" s="1"/>
      <c r="V1287" s="1" t="s">
        <v>14057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7905</v>
      </c>
      <c r="H1288" s="1" t="s">
        <v>9517</v>
      </c>
      <c r="I1288" s="1" t="s">
        <v>11118</v>
      </c>
      <c r="J1288" s="1"/>
      <c r="K1288" s="1" t="s">
        <v>24333</v>
      </c>
      <c r="L1288" s="1" t="s">
        <v>1286</v>
      </c>
      <c r="M1288" s="1" t="s">
        <v>12757</v>
      </c>
      <c r="N1288" s="1" t="s">
        <v>13140</v>
      </c>
      <c r="O1288" s="1" t="s">
        <v>1286</v>
      </c>
      <c r="P1288" s="1" t="s">
        <v>24378</v>
      </c>
      <c r="Q1288" s="1" t="s">
        <v>25249</v>
      </c>
      <c r="R1288" s="1" t="s">
        <v>14042</v>
      </c>
      <c r="S1288" s="1" t="s">
        <v>1286</v>
      </c>
      <c r="T1288" s="1"/>
      <c r="U1288" s="1"/>
      <c r="V1288" s="1" t="s">
        <v>14057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7906</v>
      </c>
      <c r="H1289" s="1" t="s">
        <v>9518</v>
      </c>
      <c r="I1289" s="1" t="s">
        <v>10814</v>
      </c>
      <c r="J1289" s="1"/>
      <c r="K1289" s="1" t="s">
        <v>24333</v>
      </c>
      <c r="L1289" s="1" t="s">
        <v>1287</v>
      </c>
      <c r="M1289" s="1" t="s">
        <v>12758</v>
      </c>
      <c r="N1289" s="1" t="s">
        <v>13140</v>
      </c>
      <c r="O1289" s="1" t="s">
        <v>1287</v>
      </c>
      <c r="P1289" s="1" t="s">
        <v>24378</v>
      </c>
      <c r="Q1289" s="1" t="s">
        <v>25250</v>
      </c>
      <c r="R1289" s="1" t="s">
        <v>14042</v>
      </c>
      <c r="S1289" s="1" t="s">
        <v>1287</v>
      </c>
      <c r="T1289" s="1"/>
      <c r="U1289" s="1"/>
      <c r="V1289" s="1" t="s">
        <v>14057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7907</v>
      </c>
      <c r="H1290" s="1" t="s">
        <v>9519</v>
      </c>
      <c r="I1290" s="1" t="s">
        <v>11119</v>
      </c>
      <c r="J1290" s="1"/>
      <c r="K1290" s="1" t="s">
        <v>24333</v>
      </c>
      <c r="L1290" s="1" t="s">
        <v>1288</v>
      </c>
      <c r="M1290" s="1" t="s">
        <v>12759</v>
      </c>
      <c r="N1290" s="1" t="s">
        <v>13140</v>
      </c>
      <c r="O1290" s="1" t="s">
        <v>1288</v>
      </c>
      <c r="P1290" s="1" t="s">
        <v>24378</v>
      </c>
      <c r="Q1290" s="1" t="s">
        <v>25251</v>
      </c>
      <c r="R1290" s="1" t="s">
        <v>14042</v>
      </c>
      <c r="S1290" s="1" t="s">
        <v>1288</v>
      </c>
      <c r="T1290" s="1"/>
      <c r="U1290" s="1"/>
      <c r="V1290" s="1" t="s">
        <v>14057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21809</v>
      </c>
      <c r="F1291" s="1" t="s">
        <v>22618</v>
      </c>
      <c r="G1291" s="1" t="s">
        <v>23426</v>
      </c>
      <c r="H1291" s="1" t="s">
        <v>24231</v>
      </c>
      <c r="I1291" s="1" t="s">
        <v>11120</v>
      </c>
      <c r="J1291" s="1"/>
      <c r="K1291" s="1" t="s">
        <v>24333</v>
      </c>
      <c r="L1291" s="1" t="s">
        <v>1289</v>
      </c>
      <c r="M1291" s="1" t="s">
        <v>12760</v>
      </c>
      <c r="N1291" s="1" t="s">
        <v>13140</v>
      </c>
      <c r="O1291" s="1" t="s">
        <v>1289</v>
      </c>
      <c r="P1291" s="1" t="s">
        <v>24378</v>
      </c>
      <c r="Q1291" s="1" t="s">
        <v>25252</v>
      </c>
      <c r="R1291" s="1" t="s">
        <v>14042</v>
      </c>
      <c r="S1291" s="1" t="s">
        <v>1289</v>
      </c>
      <c r="T1291" s="1"/>
      <c r="U1291" s="1"/>
      <c r="V1291" s="1" t="s">
        <v>14057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7909</v>
      </c>
      <c r="H1292" s="1" t="s">
        <v>9521</v>
      </c>
      <c r="I1292" s="1" t="s">
        <v>11121</v>
      </c>
      <c r="J1292" s="1"/>
      <c r="K1292" s="1" t="s">
        <v>24333</v>
      </c>
      <c r="L1292" s="1" t="s">
        <v>1290</v>
      </c>
      <c r="M1292" s="1" t="s">
        <v>12761</v>
      </c>
      <c r="N1292" s="1" t="s">
        <v>13140</v>
      </c>
      <c r="O1292" s="1" t="s">
        <v>1290</v>
      </c>
      <c r="P1292" s="1" t="s">
        <v>24378</v>
      </c>
      <c r="Q1292" s="1" t="s">
        <v>25253</v>
      </c>
      <c r="R1292" s="1" t="s">
        <v>14042</v>
      </c>
      <c r="S1292" s="1" t="s">
        <v>1290</v>
      </c>
      <c r="T1292" s="1"/>
      <c r="U1292" s="1"/>
      <c r="V1292" s="1" t="s">
        <v>14057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7910</v>
      </c>
      <c r="H1293" s="1" t="s">
        <v>9522</v>
      </c>
      <c r="I1293" s="1" t="s">
        <v>11122</v>
      </c>
      <c r="J1293" s="1"/>
      <c r="K1293" s="1" t="s">
        <v>24333</v>
      </c>
      <c r="L1293" s="1" t="s">
        <v>1291</v>
      </c>
      <c r="M1293" s="1" t="s">
        <v>12762</v>
      </c>
      <c r="N1293" s="1" t="s">
        <v>13140</v>
      </c>
      <c r="O1293" s="1" t="s">
        <v>1291</v>
      </c>
      <c r="P1293" s="1" t="s">
        <v>24378</v>
      </c>
      <c r="Q1293" s="1" t="s">
        <v>25254</v>
      </c>
      <c r="R1293" s="1" t="s">
        <v>14042</v>
      </c>
      <c r="S1293" s="1" t="s">
        <v>1291</v>
      </c>
      <c r="T1293" s="1"/>
      <c r="U1293" s="1"/>
      <c r="V1293" s="1" t="s">
        <v>14057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7911</v>
      </c>
      <c r="H1294" s="1" t="s">
        <v>9523</v>
      </c>
      <c r="I1294" s="1" t="s">
        <v>11123</v>
      </c>
      <c r="J1294" s="1"/>
      <c r="K1294" s="1" t="s">
        <v>24333</v>
      </c>
      <c r="L1294" s="1" t="s">
        <v>1292</v>
      </c>
      <c r="M1294" s="1" t="s">
        <v>12763</v>
      </c>
      <c r="N1294" s="1" t="s">
        <v>13140</v>
      </c>
      <c r="O1294" s="1" t="s">
        <v>1292</v>
      </c>
      <c r="P1294" s="1" t="s">
        <v>24378</v>
      </c>
      <c r="Q1294" s="1" t="s">
        <v>25255</v>
      </c>
      <c r="R1294" s="1" t="s">
        <v>14042</v>
      </c>
      <c r="S1294" s="1" t="s">
        <v>1292</v>
      </c>
      <c r="T1294" s="1"/>
      <c r="U1294" s="1"/>
      <c r="V1294" s="1" t="s">
        <v>14057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21810</v>
      </c>
      <c r="F1295" s="1" t="s">
        <v>22619</v>
      </c>
      <c r="G1295" s="1" t="s">
        <v>23427</v>
      </c>
      <c r="H1295" s="1" t="s">
        <v>24232</v>
      </c>
      <c r="I1295" s="1" t="s">
        <v>10381</v>
      </c>
      <c r="J1295" s="1"/>
      <c r="K1295" s="1" t="s">
        <v>24333</v>
      </c>
      <c r="L1295" s="1" t="s">
        <v>1293</v>
      </c>
      <c r="M1295" s="1" t="s">
        <v>12764</v>
      </c>
      <c r="N1295" s="1" t="s">
        <v>13140</v>
      </c>
      <c r="O1295" s="1" t="s">
        <v>1293</v>
      </c>
      <c r="P1295" s="1" t="s">
        <v>24378</v>
      </c>
      <c r="Q1295" s="1" t="s">
        <v>25256</v>
      </c>
      <c r="R1295" s="1" t="s">
        <v>14042</v>
      </c>
      <c r="S1295" s="1" t="s">
        <v>1293</v>
      </c>
      <c r="T1295" s="1"/>
      <c r="U1295" s="1"/>
      <c r="V1295" s="1" t="s">
        <v>14057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21811</v>
      </c>
      <c r="F1296" s="1" t="s">
        <v>22620</v>
      </c>
      <c r="G1296" s="1" t="s">
        <v>23428</v>
      </c>
      <c r="H1296" s="1" t="s">
        <v>24233</v>
      </c>
      <c r="I1296" s="1" t="s">
        <v>11124</v>
      </c>
      <c r="J1296" s="1"/>
      <c r="K1296" s="1" t="s">
        <v>24333</v>
      </c>
      <c r="L1296" s="1" t="s">
        <v>1294</v>
      </c>
      <c r="M1296" s="1" t="s">
        <v>12765</v>
      </c>
      <c r="N1296" s="1" t="s">
        <v>13140</v>
      </c>
      <c r="O1296" s="1" t="s">
        <v>1294</v>
      </c>
      <c r="P1296" s="1" t="s">
        <v>24378</v>
      </c>
      <c r="Q1296" s="1" t="s">
        <v>25257</v>
      </c>
      <c r="R1296" s="1" t="s">
        <v>14042</v>
      </c>
      <c r="S1296" s="1" t="s">
        <v>1294</v>
      </c>
      <c r="T1296" s="1"/>
      <c r="U1296" s="1"/>
      <c r="V1296" s="1" t="s">
        <v>14057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7914</v>
      </c>
      <c r="H1297" s="1" t="s">
        <v>9526</v>
      </c>
      <c r="I1297" s="1" t="s">
        <v>11125</v>
      </c>
      <c r="J1297" s="1"/>
      <c r="K1297" s="1" t="s">
        <v>24333</v>
      </c>
      <c r="L1297" s="1" t="s">
        <v>1295</v>
      </c>
      <c r="M1297" s="1" t="s">
        <v>12766</v>
      </c>
      <c r="N1297" s="1" t="s">
        <v>13140</v>
      </c>
      <c r="O1297" s="1" t="s">
        <v>1295</v>
      </c>
      <c r="P1297" s="1" t="s">
        <v>24378</v>
      </c>
      <c r="Q1297" s="1" t="s">
        <v>25258</v>
      </c>
      <c r="R1297" s="1" t="s">
        <v>14042</v>
      </c>
      <c r="S1297" s="1" t="s">
        <v>1295</v>
      </c>
      <c r="T1297" s="1"/>
      <c r="U1297" s="1"/>
      <c r="V1297" s="1" t="s">
        <v>14057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21812</v>
      </c>
      <c r="F1298" s="1" t="s">
        <v>22621</v>
      </c>
      <c r="G1298" s="1" t="s">
        <v>23429</v>
      </c>
      <c r="H1298" s="1" t="s">
        <v>24234</v>
      </c>
      <c r="I1298" s="1" t="s">
        <v>11126</v>
      </c>
      <c r="J1298" s="1"/>
      <c r="K1298" s="1" t="s">
        <v>24333</v>
      </c>
      <c r="L1298" s="1" t="s">
        <v>1296</v>
      </c>
      <c r="M1298" s="1" t="s">
        <v>12767</v>
      </c>
      <c r="N1298" s="1" t="s">
        <v>13140</v>
      </c>
      <c r="O1298" s="1" t="s">
        <v>1296</v>
      </c>
      <c r="P1298" s="1" t="s">
        <v>24379</v>
      </c>
      <c r="Q1298" s="1" t="s">
        <v>24379</v>
      </c>
      <c r="R1298" s="1" t="s">
        <v>14042</v>
      </c>
      <c r="S1298" s="1" t="s">
        <v>1296</v>
      </c>
      <c r="T1298" s="1"/>
      <c r="U1298" s="1" t="s">
        <v>25477</v>
      </c>
      <c r="V1298" s="1" t="s">
        <v>14057</v>
      </c>
      <c r="W1298" s="1" t="s">
        <v>1296</v>
      </c>
      <c r="X1298" s="1" t="s">
        <v>25493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15066</v>
      </c>
      <c r="F1299" s="1" t="s">
        <v>16178</v>
      </c>
      <c r="G1299" s="1" t="s">
        <v>17282</v>
      </c>
      <c r="H1299" s="1" t="s">
        <v>18392</v>
      </c>
      <c r="I1299" s="1" t="s">
        <v>11127</v>
      </c>
      <c r="J1299" s="1"/>
      <c r="K1299" s="1" t="s">
        <v>24333</v>
      </c>
      <c r="L1299" s="1" t="s">
        <v>1297</v>
      </c>
      <c r="M1299" s="1" t="s">
        <v>12768</v>
      </c>
      <c r="N1299" s="1" t="s">
        <v>13140</v>
      </c>
      <c r="O1299" s="1" t="s">
        <v>1297</v>
      </c>
      <c r="P1299" s="1" t="s">
        <v>24379</v>
      </c>
      <c r="Q1299" s="1" t="s">
        <v>24379</v>
      </c>
      <c r="R1299" s="1" t="s">
        <v>14042</v>
      </c>
      <c r="S1299" s="1" t="s">
        <v>1297</v>
      </c>
      <c r="T1299" s="1"/>
      <c r="U1299" s="1"/>
      <c r="V1299" s="1" t="s">
        <v>14057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7917</v>
      </c>
      <c r="H1300" s="1" t="s">
        <v>9529</v>
      </c>
      <c r="I1300" s="1" t="s">
        <v>11128</v>
      </c>
      <c r="J1300" s="1"/>
      <c r="K1300" s="1" t="s">
        <v>24333</v>
      </c>
      <c r="L1300" s="1" t="s">
        <v>1298</v>
      </c>
      <c r="M1300" s="1" t="s">
        <v>12769</v>
      </c>
      <c r="N1300" s="1" t="s">
        <v>13140</v>
      </c>
      <c r="O1300" s="1" t="s">
        <v>1298</v>
      </c>
      <c r="P1300" s="1" t="s">
        <v>24379</v>
      </c>
      <c r="Q1300" s="1" t="s">
        <v>24379</v>
      </c>
      <c r="R1300" s="1" t="s">
        <v>14042</v>
      </c>
      <c r="S1300" s="1" t="s">
        <v>1298</v>
      </c>
      <c r="T1300" s="1"/>
      <c r="U1300" s="1"/>
      <c r="V1300" s="1" t="s">
        <v>14057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7918</v>
      </c>
      <c r="H1301" s="1" t="s">
        <v>9530</v>
      </c>
      <c r="I1301" s="1" t="s">
        <v>11129</v>
      </c>
      <c r="J1301" s="1"/>
      <c r="K1301" s="1" t="s">
        <v>24333</v>
      </c>
      <c r="L1301" s="1" t="s">
        <v>1299</v>
      </c>
      <c r="M1301" s="1" t="s">
        <v>12770</v>
      </c>
      <c r="N1301" s="1" t="s">
        <v>13140</v>
      </c>
      <c r="O1301" s="1" t="s">
        <v>1299</v>
      </c>
      <c r="P1301" s="1" t="s">
        <v>24379</v>
      </c>
      <c r="Q1301" s="1" t="s">
        <v>24379</v>
      </c>
      <c r="R1301" s="1" t="s">
        <v>14042</v>
      </c>
      <c r="S1301" s="1" t="s">
        <v>1299</v>
      </c>
      <c r="T1301" s="1"/>
      <c r="U1301" s="1"/>
      <c r="V1301" s="1" t="s">
        <v>14057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15069</v>
      </c>
      <c r="F1302" s="1" t="s">
        <v>16181</v>
      </c>
      <c r="G1302" s="1" t="s">
        <v>17285</v>
      </c>
      <c r="H1302" s="1" t="s">
        <v>18395</v>
      </c>
      <c r="I1302" s="1" t="s">
        <v>11130</v>
      </c>
      <c r="J1302" s="1"/>
      <c r="K1302" s="1" t="s">
        <v>24333</v>
      </c>
      <c r="L1302" s="1" t="s">
        <v>1300</v>
      </c>
      <c r="M1302" s="1" t="s">
        <v>12771</v>
      </c>
      <c r="N1302" s="1" t="s">
        <v>13140</v>
      </c>
      <c r="O1302" s="1" t="s">
        <v>1300</v>
      </c>
      <c r="P1302" s="1" t="s">
        <v>24379</v>
      </c>
      <c r="Q1302" s="1" t="s">
        <v>24379</v>
      </c>
      <c r="R1302" s="1" t="s">
        <v>14042</v>
      </c>
      <c r="S1302" s="1" t="s">
        <v>1300</v>
      </c>
      <c r="T1302" s="1"/>
      <c r="U1302" s="1"/>
      <c r="V1302" s="1" t="s">
        <v>14057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21813</v>
      </c>
      <c r="F1303" s="1" t="s">
        <v>22622</v>
      </c>
      <c r="G1303" s="1" t="s">
        <v>23430</v>
      </c>
      <c r="H1303" s="1" t="s">
        <v>24235</v>
      </c>
      <c r="I1303" s="1" t="s">
        <v>11131</v>
      </c>
      <c r="J1303" s="1"/>
      <c r="K1303" s="1" t="s">
        <v>24333</v>
      </c>
      <c r="L1303" s="1" t="s">
        <v>1301</v>
      </c>
      <c r="M1303" s="1" t="s">
        <v>12772</v>
      </c>
      <c r="N1303" s="1" t="s">
        <v>13140</v>
      </c>
      <c r="O1303" s="1" t="s">
        <v>1301</v>
      </c>
      <c r="P1303" s="1" t="s">
        <v>24379</v>
      </c>
      <c r="Q1303" s="1" t="s">
        <v>24379</v>
      </c>
      <c r="R1303" s="1" t="s">
        <v>14042</v>
      </c>
      <c r="S1303" s="1" t="s">
        <v>1301</v>
      </c>
      <c r="T1303" s="1"/>
      <c r="U1303" s="1"/>
      <c r="V1303" s="1" t="s">
        <v>14057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21814</v>
      </c>
      <c r="F1304" s="1" t="s">
        <v>22623</v>
      </c>
      <c r="G1304" s="1" t="s">
        <v>23431</v>
      </c>
      <c r="H1304" s="1" t="s">
        <v>24236</v>
      </c>
      <c r="I1304" s="1" t="s">
        <v>11132</v>
      </c>
      <c r="J1304" s="1"/>
      <c r="K1304" s="1" t="s">
        <v>24333</v>
      </c>
      <c r="L1304" s="1" t="s">
        <v>1302</v>
      </c>
      <c r="M1304" s="1" t="s">
        <v>12773</v>
      </c>
      <c r="N1304" s="1" t="s">
        <v>13140</v>
      </c>
      <c r="O1304" s="1" t="s">
        <v>1302</v>
      </c>
      <c r="P1304" s="1" t="s">
        <v>24379</v>
      </c>
      <c r="Q1304" s="1" t="s">
        <v>24379</v>
      </c>
      <c r="R1304" s="1" t="s">
        <v>14042</v>
      </c>
      <c r="S1304" s="1" t="s">
        <v>1302</v>
      </c>
      <c r="T1304" s="1"/>
      <c r="U1304" s="1"/>
      <c r="V1304" s="1" t="s">
        <v>14057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7922</v>
      </c>
      <c r="H1305" s="1" t="s">
        <v>9534</v>
      </c>
      <c r="I1305" s="1" t="s">
        <v>11133</v>
      </c>
      <c r="J1305" s="1"/>
      <c r="K1305" s="1" t="s">
        <v>24333</v>
      </c>
      <c r="L1305" s="1" t="s">
        <v>1303</v>
      </c>
      <c r="M1305" s="1" t="s">
        <v>12774</v>
      </c>
      <c r="N1305" s="1" t="s">
        <v>13140</v>
      </c>
      <c r="O1305" s="1" t="s">
        <v>1303</v>
      </c>
      <c r="P1305" s="1" t="s">
        <v>24379</v>
      </c>
      <c r="Q1305" s="1" t="s">
        <v>24379</v>
      </c>
      <c r="R1305" s="1" t="s">
        <v>14042</v>
      </c>
      <c r="S1305" s="1" t="s">
        <v>1303</v>
      </c>
      <c r="T1305" s="1"/>
      <c r="U1305" s="1"/>
      <c r="V1305" s="1" t="s">
        <v>14057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15072</v>
      </c>
      <c r="F1306" s="1" t="s">
        <v>16184</v>
      </c>
      <c r="G1306" s="1" t="s">
        <v>17288</v>
      </c>
      <c r="H1306" s="1" t="s">
        <v>18398</v>
      </c>
      <c r="I1306" s="1" t="s">
        <v>11134</v>
      </c>
      <c r="J1306" s="1"/>
      <c r="K1306" s="1" t="s">
        <v>24333</v>
      </c>
      <c r="L1306" s="1" t="s">
        <v>1304</v>
      </c>
      <c r="M1306" s="1" t="s">
        <v>12775</v>
      </c>
      <c r="N1306" s="1" t="s">
        <v>13140</v>
      </c>
      <c r="O1306" s="1" t="s">
        <v>1304</v>
      </c>
      <c r="P1306" s="1" t="s">
        <v>24379</v>
      </c>
      <c r="Q1306" s="1" t="s">
        <v>24379</v>
      </c>
      <c r="R1306" s="1" t="s">
        <v>14042</v>
      </c>
      <c r="S1306" s="1" t="s">
        <v>1304</v>
      </c>
      <c r="T1306" s="1"/>
      <c r="U1306" s="1"/>
      <c r="V1306" s="1" t="s">
        <v>14057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21815</v>
      </c>
      <c r="F1307" s="1" t="s">
        <v>22624</v>
      </c>
      <c r="G1307" s="1" t="s">
        <v>23432</v>
      </c>
      <c r="H1307" s="1" t="s">
        <v>24237</v>
      </c>
      <c r="I1307" s="1" t="s">
        <v>11135</v>
      </c>
      <c r="J1307" s="1"/>
      <c r="K1307" s="1" t="s">
        <v>24333</v>
      </c>
      <c r="L1307" s="1" t="s">
        <v>1305</v>
      </c>
      <c r="M1307" s="1" t="s">
        <v>12776</v>
      </c>
      <c r="N1307" s="1" t="s">
        <v>13140</v>
      </c>
      <c r="O1307" s="1" t="s">
        <v>1305</v>
      </c>
      <c r="P1307" s="1" t="s">
        <v>24379</v>
      </c>
      <c r="Q1307" s="1" t="s">
        <v>24379</v>
      </c>
      <c r="R1307" s="1" t="s">
        <v>14042</v>
      </c>
      <c r="S1307" s="1" t="s">
        <v>1305</v>
      </c>
      <c r="T1307" s="1"/>
      <c r="U1307" s="1"/>
      <c r="V1307" s="1" t="s">
        <v>14057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7925</v>
      </c>
      <c r="H1308" s="1" t="s">
        <v>9537</v>
      </c>
      <c r="I1308" s="1" t="s">
        <v>11136</v>
      </c>
      <c r="J1308" s="1"/>
      <c r="K1308" s="1" t="s">
        <v>24333</v>
      </c>
      <c r="L1308" s="1" t="s">
        <v>1306</v>
      </c>
      <c r="M1308" s="1" t="s">
        <v>12777</v>
      </c>
      <c r="N1308" s="1" t="s">
        <v>13140</v>
      </c>
      <c r="O1308" s="1" t="s">
        <v>1306</v>
      </c>
      <c r="P1308" s="1" t="s">
        <v>24379</v>
      </c>
      <c r="Q1308" s="1" t="s">
        <v>24379</v>
      </c>
      <c r="R1308" s="1" t="s">
        <v>14042</v>
      </c>
      <c r="S1308" s="1" t="s">
        <v>1306</v>
      </c>
      <c r="T1308" s="1"/>
      <c r="U1308" s="1"/>
      <c r="V1308" s="1" t="s">
        <v>14057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21816</v>
      </c>
      <c r="F1309" s="1" t="s">
        <v>22625</v>
      </c>
      <c r="G1309" s="1" t="s">
        <v>23433</v>
      </c>
      <c r="H1309" s="1" t="s">
        <v>24238</v>
      </c>
      <c r="I1309" s="1" t="s">
        <v>11137</v>
      </c>
      <c r="J1309" s="1"/>
      <c r="K1309" s="1" t="s">
        <v>24333</v>
      </c>
      <c r="L1309" s="1" t="s">
        <v>1307</v>
      </c>
      <c r="M1309" s="1" t="s">
        <v>12778</v>
      </c>
      <c r="N1309" s="1" t="s">
        <v>13140</v>
      </c>
      <c r="O1309" s="1" t="s">
        <v>1307</v>
      </c>
      <c r="P1309" s="1" t="s">
        <v>24379</v>
      </c>
      <c r="Q1309" s="1" t="s">
        <v>24379</v>
      </c>
      <c r="R1309" s="1" t="s">
        <v>14042</v>
      </c>
      <c r="S1309" s="1" t="s">
        <v>1307</v>
      </c>
      <c r="T1309" s="1"/>
      <c r="U1309" s="1"/>
      <c r="V1309" s="1" t="s">
        <v>14057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21817</v>
      </c>
      <c r="F1310" s="1" t="s">
        <v>22626</v>
      </c>
      <c r="G1310" s="1" t="s">
        <v>23434</v>
      </c>
      <c r="H1310" s="1" t="s">
        <v>24239</v>
      </c>
      <c r="I1310" s="1" t="s">
        <v>11138</v>
      </c>
      <c r="J1310" s="1"/>
      <c r="K1310" s="1" t="s">
        <v>24333</v>
      </c>
      <c r="L1310" s="1" t="s">
        <v>1308</v>
      </c>
      <c r="M1310" s="1" t="s">
        <v>12779</v>
      </c>
      <c r="N1310" s="1" t="s">
        <v>13140</v>
      </c>
      <c r="O1310" s="1" t="s">
        <v>1308</v>
      </c>
      <c r="P1310" s="1" t="s">
        <v>24379</v>
      </c>
      <c r="Q1310" s="1" t="s">
        <v>24379</v>
      </c>
      <c r="R1310" s="1" t="s">
        <v>14042</v>
      </c>
      <c r="S1310" s="1" t="s">
        <v>1308</v>
      </c>
      <c r="T1310" s="1"/>
      <c r="U1310" s="1"/>
      <c r="V1310" s="1" t="s">
        <v>14057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7928</v>
      </c>
      <c r="H1311" s="1" t="s">
        <v>9540</v>
      </c>
      <c r="I1311" s="1" t="s">
        <v>11139</v>
      </c>
      <c r="J1311" s="1"/>
      <c r="K1311" s="1" t="s">
        <v>24333</v>
      </c>
      <c r="L1311" s="1" t="s">
        <v>1309</v>
      </c>
      <c r="M1311" s="1" t="s">
        <v>12780</v>
      </c>
      <c r="N1311" s="1" t="s">
        <v>13140</v>
      </c>
      <c r="O1311" s="1" t="s">
        <v>1309</v>
      </c>
      <c r="P1311" s="1" t="s">
        <v>24379</v>
      </c>
      <c r="Q1311" s="1" t="s">
        <v>24379</v>
      </c>
      <c r="R1311" s="1" t="s">
        <v>14042</v>
      </c>
      <c r="S1311" s="1" t="s">
        <v>1309</v>
      </c>
      <c r="T1311" s="1"/>
      <c r="U1311" s="1"/>
      <c r="V1311" s="1" t="s">
        <v>14057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15077</v>
      </c>
      <c r="F1312" s="1" t="s">
        <v>16189</v>
      </c>
      <c r="G1312" s="1" t="s">
        <v>17293</v>
      </c>
      <c r="H1312" s="1" t="s">
        <v>18403</v>
      </c>
      <c r="I1312" s="1" t="s">
        <v>11140</v>
      </c>
      <c r="J1312" s="1"/>
      <c r="K1312" s="1" t="s">
        <v>24333</v>
      </c>
      <c r="L1312" s="1" t="s">
        <v>1310</v>
      </c>
      <c r="M1312" s="1" t="s">
        <v>12781</v>
      </c>
      <c r="N1312" s="1" t="s">
        <v>13140</v>
      </c>
      <c r="O1312" s="1" t="s">
        <v>1310</v>
      </c>
      <c r="P1312" s="1" t="s">
        <v>24379</v>
      </c>
      <c r="Q1312" s="1" t="s">
        <v>24379</v>
      </c>
      <c r="R1312" s="1" t="s">
        <v>14042</v>
      </c>
      <c r="S1312" s="1" t="s">
        <v>1310</v>
      </c>
      <c r="T1312" s="1"/>
      <c r="U1312" s="1"/>
      <c r="V1312" s="1" t="s">
        <v>14057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21818</v>
      </c>
      <c r="F1313" s="1" t="s">
        <v>22627</v>
      </c>
      <c r="G1313" s="1" t="s">
        <v>23435</v>
      </c>
      <c r="H1313" s="1" t="s">
        <v>24240</v>
      </c>
      <c r="I1313" s="1" t="s">
        <v>11141</v>
      </c>
      <c r="J1313" s="1"/>
      <c r="K1313" s="1" t="s">
        <v>24333</v>
      </c>
      <c r="L1313" s="1" t="s">
        <v>1311</v>
      </c>
      <c r="M1313" s="1" t="s">
        <v>12782</v>
      </c>
      <c r="N1313" s="1" t="s">
        <v>13140</v>
      </c>
      <c r="O1313" s="1" t="s">
        <v>1311</v>
      </c>
      <c r="P1313" s="1" t="s">
        <v>24379</v>
      </c>
      <c r="Q1313" s="1" t="s">
        <v>24379</v>
      </c>
      <c r="R1313" s="1" t="s">
        <v>14042</v>
      </c>
      <c r="S1313" s="1" t="s">
        <v>1311</v>
      </c>
      <c r="T1313" s="1"/>
      <c r="U1313" s="1"/>
      <c r="V1313" s="1" t="s">
        <v>14057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7931</v>
      </c>
      <c r="H1314" s="1" t="s">
        <v>9543</v>
      </c>
      <c r="I1314" s="1" t="s">
        <v>11142</v>
      </c>
      <c r="J1314" s="1"/>
      <c r="K1314" s="1" t="s">
        <v>24333</v>
      </c>
      <c r="L1314" s="1" t="s">
        <v>1312</v>
      </c>
      <c r="M1314" s="1" t="s">
        <v>12783</v>
      </c>
      <c r="N1314" s="1" t="s">
        <v>13140</v>
      </c>
      <c r="O1314" s="1" t="s">
        <v>1312</v>
      </c>
      <c r="P1314" s="1" t="s">
        <v>24379</v>
      </c>
      <c r="Q1314" s="1" t="s">
        <v>24379</v>
      </c>
      <c r="R1314" s="1" t="s">
        <v>14042</v>
      </c>
      <c r="S1314" s="1" t="s">
        <v>1312</v>
      </c>
      <c r="T1314" s="1"/>
      <c r="U1314" s="1"/>
      <c r="V1314" s="1" t="s">
        <v>14057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15079</v>
      </c>
      <c r="F1315" s="1" t="s">
        <v>16191</v>
      </c>
      <c r="G1315" s="1" t="s">
        <v>17295</v>
      </c>
      <c r="H1315" s="1" t="s">
        <v>18405</v>
      </c>
      <c r="I1315" s="1" t="s">
        <v>11143</v>
      </c>
      <c r="J1315" s="1"/>
      <c r="K1315" s="1" t="s">
        <v>24333</v>
      </c>
      <c r="L1315" s="1" t="s">
        <v>1313</v>
      </c>
      <c r="M1315" s="1" t="s">
        <v>12784</v>
      </c>
      <c r="N1315" s="1" t="s">
        <v>13140</v>
      </c>
      <c r="O1315" s="1" t="s">
        <v>1313</v>
      </c>
      <c r="P1315" s="1" t="s">
        <v>24379</v>
      </c>
      <c r="Q1315" s="1" t="s">
        <v>24379</v>
      </c>
      <c r="R1315" s="1" t="s">
        <v>14042</v>
      </c>
      <c r="S1315" s="1" t="s">
        <v>1313</v>
      </c>
      <c r="T1315" s="1"/>
      <c r="U1315" s="1"/>
      <c r="V1315" s="1" t="s">
        <v>14057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15080</v>
      </c>
      <c r="F1316" s="1" t="s">
        <v>16192</v>
      </c>
      <c r="G1316" s="1" t="s">
        <v>17296</v>
      </c>
      <c r="H1316" s="1" t="s">
        <v>18406</v>
      </c>
      <c r="I1316" s="1" t="s">
        <v>11144</v>
      </c>
      <c r="J1316" s="1"/>
      <c r="K1316" s="1" t="s">
        <v>24333</v>
      </c>
      <c r="L1316" s="1" t="s">
        <v>1314</v>
      </c>
      <c r="M1316" s="1" t="s">
        <v>12785</v>
      </c>
      <c r="N1316" s="1" t="s">
        <v>13140</v>
      </c>
      <c r="O1316" s="1" t="s">
        <v>1314</v>
      </c>
      <c r="P1316" s="1" t="s">
        <v>24379</v>
      </c>
      <c r="Q1316" s="1" t="s">
        <v>24379</v>
      </c>
      <c r="R1316" s="1" t="s">
        <v>14042</v>
      </c>
      <c r="S1316" s="1" t="s">
        <v>1314</v>
      </c>
      <c r="T1316" s="1"/>
      <c r="U1316" s="1"/>
      <c r="V1316" s="1" t="s">
        <v>14057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7934</v>
      </c>
      <c r="H1317" s="1" t="s">
        <v>9546</v>
      </c>
      <c r="I1317" s="1" t="s">
        <v>11145</v>
      </c>
      <c r="J1317" s="1"/>
      <c r="K1317" s="1" t="s">
        <v>24333</v>
      </c>
      <c r="L1317" s="1" t="s">
        <v>1315</v>
      </c>
      <c r="M1317" s="1" t="s">
        <v>12786</v>
      </c>
      <c r="N1317" s="1" t="s">
        <v>13140</v>
      </c>
      <c r="O1317" s="1" t="s">
        <v>1315</v>
      </c>
      <c r="P1317" s="1" t="s">
        <v>24379</v>
      </c>
      <c r="Q1317" s="1" t="s">
        <v>24379</v>
      </c>
      <c r="R1317" s="1" t="s">
        <v>14042</v>
      </c>
      <c r="S1317" s="1" t="s">
        <v>1315</v>
      </c>
      <c r="T1317" s="1"/>
      <c r="U1317" s="1"/>
      <c r="V1317" s="1" t="s">
        <v>14057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21819</v>
      </c>
      <c r="F1318" s="1" t="s">
        <v>22628</v>
      </c>
      <c r="G1318" s="1" t="s">
        <v>23436</v>
      </c>
      <c r="H1318" s="1" t="s">
        <v>24241</v>
      </c>
      <c r="I1318" s="1" t="s">
        <v>11146</v>
      </c>
      <c r="J1318" s="1"/>
      <c r="K1318" s="1" t="s">
        <v>24333</v>
      </c>
      <c r="L1318" s="1" t="s">
        <v>1316</v>
      </c>
      <c r="M1318" s="1" t="s">
        <v>12787</v>
      </c>
      <c r="N1318" s="1" t="s">
        <v>13140</v>
      </c>
      <c r="O1318" s="1" t="s">
        <v>1316</v>
      </c>
      <c r="P1318" s="1" t="s">
        <v>24379</v>
      </c>
      <c r="Q1318" s="1" t="s">
        <v>24379</v>
      </c>
      <c r="R1318" s="1" t="s">
        <v>14042</v>
      </c>
      <c r="S1318" s="1" t="s">
        <v>1316</v>
      </c>
      <c r="T1318" s="1"/>
      <c r="U1318" s="1"/>
      <c r="V1318" s="1" t="s">
        <v>14057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7936</v>
      </c>
      <c r="H1319" s="1" t="s">
        <v>9548</v>
      </c>
      <c r="I1319" s="1" t="s">
        <v>11147</v>
      </c>
      <c r="J1319" s="1"/>
      <c r="K1319" s="1" t="s">
        <v>24333</v>
      </c>
      <c r="L1319" s="1" t="s">
        <v>1317</v>
      </c>
      <c r="M1319" s="1" t="s">
        <v>12788</v>
      </c>
      <c r="N1319" s="1" t="s">
        <v>13140</v>
      </c>
      <c r="O1319" s="1" t="s">
        <v>1317</v>
      </c>
      <c r="P1319" s="1" t="s">
        <v>24379</v>
      </c>
      <c r="Q1319" s="1" t="s">
        <v>24379</v>
      </c>
      <c r="R1319" s="1" t="s">
        <v>14042</v>
      </c>
      <c r="S1319" s="1" t="s">
        <v>1317</v>
      </c>
      <c r="T1319" s="1"/>
      <c r="U1319" s="1"/>
      <c r="V1319" s="1" t="s">
        <v>14057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21820</v>
      </c>
      <c r="F1320" s="1" t="s">
        <v>22629</v>
      </c>
      <c r="G1320" s="1" t="s">
        <v>23437</v>
      </c>
      <c r="H1320" s="1" t="s">
        <v>24242</v>
      </c>
      <c r="I1320" s="1" t="s">
        <v>11148</v>
      </c>
      <c r="J1320" s="1"/>
      <c r="K1320" s="1" t="s">
        <v>24333</v>
      </c>
      <c r="L1320" s="1" t="s">
        <v>1318</v>
      </c>
      <c r="M1320" s="1" t="s">
        <v>12789</v>
      </c>
      <c r="N1320" s="1" t="s">
        <v>13140</v>
      </c>
      <c r="O1320" s="1" t="s">
        <v>1318</v>
      </c>
      <c r="P1320" s="1" t="s">
        <v>24380</v>
      </c>
      <c r="Q1320" s="1" t="s">
        <v>25259</v>
      </c>
      <c r="R1320" s="1" t="s">
        <v>14042</v>
      </c>
      <c r="S1320" s="1" t="s">
        <v>1318</v>
      </c>
      <c r="T1320" s="1" t="s">
        <v>25450</v>
      </c>
      <c r="U1320" s="1"/>
      <c r="V1320" s="1" t="s">
        <v>14057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7938</v>
      </c>
      <c r="H1321" s="1" t="s">
        <v>9550</v>
      </c>
      <c r="I1321" s="1" t="s">
        <v>11149</v>
      </c>
      <c r="J1321" s="1"/>
      <c r="K1321" s="1" t="s">
        <v>24333</v>
      </c>
      <c r="L1321" s="1" t="s">
        <v>1319</v>
      </c>
      <c r="M1321" s="1" t="s">
        <v>12790</v>
      </c>
      <c r="N1321" s="1" t="s">
        <v>13140</v>
      </c>
      <c r="O1321" s="1" t="s">
        <v>1319</v>
      </c>
      <c r="P1321" s="1" t="s">
        <v>24380</v>
      </c>
      <c r="Q1321" s="1" t="s">
        <v>25260</v>
      </c>
      <c r="R1321" s="1" t="s">
        <v>14042</v>
      </c>
      <c r="S1321" s="1" t="s">
        <v>1319</v>
      </c>
      <c r="T1321" s="1"/>
      <c r="U1321" s="1"/>
      <c r="V1321" s="1" t="s">
        <v>14057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21821</v>
      </c>
      <c r="F1322" s="1" t="s">
        <v>22630</v>
      </c>
      <c r="G1322" s="1" t="s">
        <v>23438</v>
      </c>
      <c r="H1322" s="1" t="s">
        <v>24243</v>
      </c>
      <c r="I1322" s="1" t="s">
        <v>11150</v>
      </c>
      <c r="J1322" s="1"/>
      <c r="K1322" s="1" t="s">
        <v>24333</v>
      </c>
      <c r="L1322" s="1" t="s">
        <v>1320</v>
      </c>
      <c r="M1322" s="1" t="s">
        <v>12791</v>
      </c>
      <c r="N1322" s="1" t="s">
        <v>13140</v>
      </c>
      <c r="O1322" s="1" t="s">
        <v>1320</v>
      </c>
      <c r="P1322" s="1" t="s">
        <v>24380</v>
      </c>
      <c r="Q1322" s="1" t="s">
        <v>25261</v>
      </c>
      <c r="R1322" s="1" t="s">
        <v>14042</v>
      </c>
      <c r="S1322" s="1" t="s">
        <v>1320</v>
      </c>
      <c r="T1322" s="1"/>
      <c r="U1322" s="1"/>
      <c r="V1322" s="1" t="s">
        <v>14057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7940</v>
      </c>
      <c r="H1323" s="1" t="s">
        <v>9552</v>
      </c>
      <c r="I1323" s="1" t="s">
        <v>10317</v>
      </c>
      <c r="J1323" s="1"/>
      <c r="K1323" s="1" t="s">
        <v>24333</v>
      </c>
      <c r="L1323" s="1" t="s">
        <v>1321</v>
      </c>
      <c r="M1323" s="1" t="s">
        <v>12792</v>
      </c>
      <c r="N1323" s="1" t="s">
        <v>13140</v>
      </c>
      <c r="O1323" s="1" t="s">
        <v>1321</v>
      </c>
      <c r="P1323" s="1" t="s">
        <v>24380</v>
      </c>
      <c r="Q1323" s="1" t="s">
        <v>25262</v>
      </c>
      <c r="R1323" s="1" t="s">
        <v>14042</v>
      </c>
      <c r="S1323" s="1" t="s">
        <v>1321</v>
      </c>
      <c r="T1323" s="1"/>
      <c r="U1323" s="1"/>
      <c r="V1323" s="1" t="s">
        <v>14057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21822</v>
      </c>
      <c r="F1324" s="1" t="s">
        <v>22631</v>
      </c>
      <c r="G1324" s="1" t="s">
        <v>21822</v>
      </c>
      <c r="H1324" s="1" t="s">
        <v>24244</v>
      </c>
      <c r="I1324" s="1" t="s">
        <v>11151</v>
      </c>
      <c r="J1324" s="1"/>
      <c r="K1324" s="1" t="s">
        <v>24333</v>
      </c>
      <c r="L1324" s="1" t="s">
        <v>1322</v>
      </c>
      <c r="M1324" s="1" t="s">
        <v>12793</v>
      </c>
      <c r="N1324" s="1" t="s">
        <v>13140</v>
      </c>
      <c r="O1324" s="1" t="s">
        <v>1322</v>
      </c>
      <c r="P1324" s="1" t="s">
        <v>24380</v>
      </c>
      <c r="Q1324" s="1" t="s">
        <v>25263</v>
      </c>
      <c r="R1324" s="1" t="s">
        <v>14042</v>
      </c>
      <c r="S1324" s="1" t="s">
        <v>1322</v>
      </c>
      <c r="T1324" s="1"/>
      <c r="U1324" s="1"/>
      <c r="V1324" s="1" t="s">
        <v>14057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15083</v>
      </c>
      <c r="F1325" s="1" t="s">
        <v>16195</v>
      </c>
      <c r="G1325" s="1" t="s">
        <v>17298</v>
      </c>
      <c r="H1325" s="1" t="s">
        <v>18409</v>
      </c>
      <c r="I1325" s="1" t="s">
        <v>11152</v>
      </c>
      <c r="J1325" s="1"/>
      <c r="K1325" s="1" t="s">
        <v>24333</v>
      </c>
      <c r="L1325" s="1" t="s">
        <v>1323</v>
      </c>
      <c r="M1325" s="1" t="s">
        <v>12794</v>
      </c>
      <c r="N1325" s="1" t="s">
        <v>13140</v>
      </c>
      <c r="O1325" s="1" t="s">
        <v>1323</v>
      </c>
      <c r="P1325" s="1" t="s">
        <v>24380</v>
      </c>
      <c r="Q1325" s="1" t="s">
        <v>25264</v>
      </c>
      <c r="R1325" s="1" t="s">
        <v>14042</v>
      </c>
      <c r="S1325" s="1" t="s">
        <v>1323</v>
      </c>
      <c r="T1325" s="1"/>
      <c r="U1325" s="1"/>
      <c r="V1325" s="1" t="s">
        <v>14057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7942</v>
      </c>
      <c r="H1326" s="1" t="s">
        <v>9555</v>
      </c>
      <c r="I1326" s="1" t="s">
        <v>11153</v>
      </c>
      <c r="J1326" s="1"/>
      <c r="K1326" s="1" t="s">
        <v>24333</v>
      </c>
      <c r="L1326" s="1" t="s">
        <v>1324</v>
      </c>
      <c r="M1326" s="1" t="s">
        <v>12795</v>
      </c>
      <c r="N1326" s="1" t="s">
        <v>13140</v>
      </c>
      <c r="O1326" s="1" t="s">
        <v>1324</v>
      </c>
      <c r="P1326" s="1" t="s">
        <v>24380</v>
      </c>
      <c r="Q1326" s="1" t="s">
        <v>25265</v>
      </c>
      <c r="R1326" s="1" t="s">
        <v>14042</v>
      </c>
      <c r="S1326" s="1" t="s">
        <v>1324</v>
      </c>
      <c r="T1326" s="1"/>
      <c r="U1326" s="1"/>
      <c r="V1326" s="1" t="s">
        <v>14057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21823</v>
      </c>
      <c r="F1327" s="1" t="s">
        <v>22632</v>
      </c>
      <c r="G1327" s="1" t="s">
        <v>23439</v>
      </c>
      <c r="H1327" s="1" t="s">
        <v>24245</v>
      </c>
      <c r="I1327" s="1" t="s">
        <v>11154</v>
      </c>
      <c r="J1327" s="1"/>
      <c r="K1327" s="1" t="s">
        <v>24333</v>
      </c>
      <c r="L1327" s="1" t="s">
        <v>1325</v>
      </c>
      <c r="M1327" s="1" t="s">
        <v>12796</v>
      </c>
      <c r="N1327" s="1" t="s">
        <v>13140</v>
      </c>
      <c r="O1327" s="1" t="s">
        <v>1325</v>
      </c>
      <c r="P1327" s="1" t="s">
        <v>24380</v>
      </c>
      <c r="Q1327" s="1" t="s">
        <v>25266</v>
      </c>
      <c r="R1327" s="1" t="s">
        <v>14042</v>
      </c>
      <c r="S1327" s="1" t="s">
        <v>1325</v>
      </c>
      <c r="T1327" s="1"/>
      <c r="U1327" s="1"/>
      <c r="V1327" s="1" t="s">
        <v>14057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7944</v>
      </c>
      <c r="H1328" s="1" t="s">
        <v>9557</v>
      </c>
      <c r="I1328" s="1" t="s">
        <v>11155</v>
      </c>
      <c r="J1328" s="1"/>
      <c r="K1328" s="1" t="s">
        <v>24333</v>
      </c>
      <c r="L1328" s="1" t="s">
        <v>1326</v>
      </c>
      <c r="M1328" s="1" t="s">
        <v>12797</v>
      </c>
      <c r="N1328" s="1" t="s">
        <v>13140</v>
      </c>
      <c r="O1328" s="1" t="s">
        <v>1326</v>
      </c>
      <c r="P1328" s="1" t="s">
        <v>24380</v>
      </c>
      <c r="Q1328" s="1" t="s">
        <v>25267</v>
      </c>
      <c r="R1328" s="1" t="s">
        <v>14042</v>
      </c>
      <c r="S1328" s="1" t="s">
        <v>1326</v>
      </c>
      <c r="T1328" s="1"/>
      <c r="U1328" s="1"/>
      <c r="V1328" s="1" t="s">
        <v>14057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7945</v>
      </c>
      <c r="H1329" s="1" t="s">
        <v>9558</v>
      </c>
      <c r="I1329" s="1" t="s">
        <v>11156</v>
      </c>
      <c r="J1329" s="1"/>
      <c r="K1329" s="1" t="s">
        <v>24333</v>
      </c>
      <c r="L1329" s="1" t="s">
        <v>1327</v>
      </c>
      <c r="M1329" s="1" t="s">
        <v>12798</v>
      </c>
      <c r="N1329" s="1" t="s">
        <v>13140</v>
      </c>
      <c r="O1329" s="1" t="s">
        <v>1327</v>
      </c>
      <c r="P1329" s="1" t="s">
        <v>24380</v>
      </c>
      <c r="Q1329" s="1" t="s">
        <v>25268</v>
      </c>
      <c r="R1329" s="1" t="s">
        <v>14042</v>
      </c>
      <c r="S1329" s="1" t="s">
        <v>1327</v>
      </c>
      <c r="T1329" s="1"/>
      <c r="U1329" s="1"/>
      <c r="V1329" s="1" t="s">
        <v>14057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7946</v>
      </c>
      <c r="H1330" s="1" t="s">
        <v>9559</v>
      </c>
      <c r="I1330" s="1" t="s">
        <v>11157</v>
      </c>
      <c r="J1330" s="1"/>
      <c r="K1330" s="1" t="s">
        <v>24333</v>
      </c>
      <c r="L1330" s="1" t="s">
        <v>1328</v>
      </c>
      <c r="M1330" s="1" t="s">
        <v>12799</v>
      </c>
      <c r="N1330" s="1" t="s">
        <v>13140</v>
      </c>
      <c r="O1330" s="1" t="s">
        <v>1328</v>
      </c>
      <c r="P1330" s="1" t="s">
        <v>24380</v>
      </c>
      <c r="Q1330" s="1" t="s">
        <v>25269</v>
      </c>
      <c r="R1330" s="1" t="s">
        <v>14042</v>
      </c>
      <c r="S1330" s="1" t="s">
        <v>1328</v>
      </c>
      <c r="T1330" s="1"/>
      <c r="U1330" s="1"/>
      <c r="V1330" s="1" t="s">
        <v>14057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15086</v>
      </c>
      <c r="F1331" s="1" t="s">
        <v>16198</v>
      </c>
      <c r="G1331" s="1" t="s">
        <v>17301</v>
      </c>
      <c r="H1331" s="1" t="s">
        <v>18412</v>
      </c>
      <c r="I1331" s="1" t="s">
        <v>11158</v>
      </c>
      <c r="J1331" s="1"/>
      <c r="K1331" s="1" t="s">
        <v>24333</v>
      </c>
      <c r="L1331" s="1" t="s">
        <v>1329</v>
      </c>
      <c r="M1331" s="1" t="s">
        <v>12800</v>
      </c>
      <c r="N1331" s="1" t="s">
        <v>13140</v>
      </c>
      <c r="O1331" s="1" t="s">
        <v>1329</v>
      </c>
      <c r="P1331" s="1" t="s">
        <v>24380</v>
      </c>
      <c r="Q1331" s="1" t="s">
        <v>25270</v>
      </c>
      <c r="R1331" s="1" t="s">
        <v>14042</v>
      </c>
      <c r="S1331" s="1" t="s">
        <v>1329</v>
      </c>
      <c r="T1331" s="1"/>
      <c r="U1331" s="1"/>
      <c r="V1331" s="1" t="s">
        <v>14057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21824</v>
      </c>
      <c r="F1332" s="1" t="s">
        <v>22633</v>
      </c>
      <c r="G1332" s="1" t="s">
        <v>23440</v>
      </c>
      <c r="H1332" s="1" t="s">
        <v>24246</v>
      </c>
      <c r="I1332" s="1" t="s">
        <v>11159</v>
      </c>
      <c r="J1332" s="1"/>
      <c r="K1332" s="1" t="s">
        <v>24333</v>
      </c>
      <c r="L1332" s="1" t="s">
        <v>1330</v>
      </c>
      <c r="M1332" s="1" t="s">
        <v>12801</v>
      </c>
      <c r="N1332" s="1" t="s">
        <v>13140</v>
      </c>
      <c r="O1332" s="1" t="s">
        <v>1330</v>
      </c>
      <c r="P1332" s="1" t="s">
        <v>24380</v>
      </c>
      <c r="Q1332" s="1" t="s">
        <v>25271</v>
      </c>
      <c r="R1332" s="1" t="s">
        <v>14042</v>
      </c>
      <c r="S1332" s="1" t="s">
        <v>1330</v>
      </c>
      <c r="T1332" s="1"/>
      <c r="U1332" s="1"/>
      <c r="V1332" s="1" t="s">
        <v>14057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21825</v>
      </c>
      <c r="F1333" s="1" t="s">
        <v>22634</v>
      </c>
      <c r="G1333" s="1" t="s">
        <v>23441</v>
      </c>
      <c r="H1333" s="1" t="s">
        <v>24247</v>
      </c>
      <c r="I1333" s="1" t="s">
        <v>11160</v>
      </c>
      <c r="J1333" s="1"/>
      <c r="K1333" s="1" t="s">
        <v>24333</v>
      </c>
      <c r="L1333" s="1" t="s">
        <v>1331</v>
      </c>
      <c r="M1333" s="1" t="s">
        <v>12802</v>
      </c>
      <c r="N1333" s="1" t="s">
        <v>13140</v>
      </c>
      <c r="O1333" s="1" t="s">
        <v>1331</v>
      </c>
      <c r="P1333" s="1" t="s">
        <v>24380</v>
      </c>
      <c r="Q1333" s="1" t="s">
        <v>25272</v>
      </c>
      <c r="R1333" s="1" t="s">
        <v>14042</v>
      </c>
      <c r="S1333" s="1" t="s">
        <v>1331</v>
      </c>
      <c r="T1333" s="1"/>
      <c r="U1333" s="1"/>
      <c r="V1333" s="1" t="s">
        <v>14057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21826</v>
      </c>
      <c r="F1334" s="1" t="s">
        <v>22635</v>
      </c>
      <c r="G1334" s="1" t="s">
        <v>23442</v>
      </c>
      <c r="H1334" s="1" t="s">
        <v>24248</v>
      </c>
      <c r="I1334" s="1" t="s">
        <v>11161</v>
      </c>
      <c r="J1334" s="1"/>
      <c r="K1334" s="1" t="s">
        <v>24333</v>
      </c>
      <c r="L1334" s="1" t="s">
        <v>1332</v>
      </c>
      <c r="M1334" s="1" t="s">
        <v>12803</v>
      </c>
      <c r="N1334" s="1" t="s">
        <v>13140</v>
      </c>
      <c r="O1334" s="1" t="s">
        <v>1332</v>
      </c>
      <c r="P1334" s="1" t="s">
        <v>24380</v>
      </c>
      <c r="Q1334" s="1" t="s">
        <v>25273</v>
      </c>
      <c r="R1334" s="1" t="s">
        <v>14042</v>
      </c>
      <c r="S1334" s="1" t="s">
        <v>1332</v>
      </c>
      <c r="T1334" s="1"/>
      <c r="U1334" s="1"/>
      <c r="V1334" s="1" t="s">
        <v>14057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21827</v>
      </c>
      <c r="F1335" s="1" t="s">
        <v>22636</v>
      </c>
      <c r="G1335" s="1" t="s">
        <v>23443</v>
      </c>
      <c r="H1335" s="1" t="s">
        <v>24249</v>
      </c>
      <c r="I1335" s="1" t="s">
        <v>11162</v>
      </c>
      <c r="J1335" s="1"/>
      <c r="K1335" s="1" t="s">
        <v>24333</v>
      </c>
      <c r="L1335" s="1" t="s">
        <v>1333</v>
      </c>
      <c r="M1335" s="1" t="s">
        <v>12804</v>
      </c>
      <c r="N1335" s="1" t="s">
        <v>13140</v>
      </c>
      <c r="O1335" s="1" t="s">
        <v>1333</v>
      </c>
      <c r="P1335" s="1" t="s">
        <v>24380</v>
      </c>
      <c r="Q1335" s="1" t="s">
        <v>25274</v>
      </c>
      <c r="R1335" s="1" t="s">
        <v>14042</v>
      </c>
      <c r="S1335" s="1" t="s">
        <v>1333</v>
      </c>
      <c r="T1335" s="1"/>
      <c r="U1335" s="1"/>
      <c r="V1335" s="1" t="s">
        <v>14057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21828</v>
      </c>
      <c r="F1336" s="1" t="s">
        <v>22637</v>
      </c>
      <c r="G1336" s="1" t="s">
        <v>23444</v>
      </c>
      <c r="H1336" s="1" t="s">
        <v>24250</v>
      </c>
      <c r="I1336" s="1" t="s">
        <v>11163</v>
      </c>
      <c r="J1336" s="1"/>
      <c r="K1336" s="1" t="s">
        <v>24333</v>
      </c>
      <c r="L1336" s="1" t="s">
        <v>1334</v>
      </c>
      <c r="M1336" s="1" t="s">
        <v>12805</v>
      </c>
      <c r="N1336" s="1" t="s">
        <v>13140</v>
      </c>
      <c r="O1336" s="1" t="s">
        <v>1334</v>
      </c>
      <c r="P1336" s="1" t="s">
        <v>24380</v>
      </c>
      <c r="Q1336" s="1" t="s">
        <v>25275</v>
      </c>
      <c r="R1336" s="1" t="s">
        <v>14042</v>
      </c>
      <c r="S1336" s="1" t="s">
        <v>1334</v>
      </c>
      <c r="T1336" s="1"/>
      <c r="U1336" s="1"/>
      <c r="V1336" s="1" t="s">
        <v>14057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7953</v>
      </c>
      <c r="H1337" s="1" t="s">
        <v>9566</v>
      </c>
      <c r="I1337" s="1" t="s">
        <v>11164</v>
      </c>
      <c r="J1337" s="1"/>
      <c r="K1337" s="1" t="s">
        <v>24333</v>
      </c>
      <c r="L1337" s="1" t="s">
        <v>1335</v>
      </c>
      <c r="M1337" s="1" t="s">
        <v>12806</v>
      </c>
      <c r="N1337" s="1" t="s">
        <v>13140</v>
      </c>
      <c r="O1337" s="1" t="s">
        <v>1335</v>
      </c>
      <c r="P1337" s="1" t="s">
        <v>24380</v>
      </c>
      <c r="Q1337" s="1" t="s">
        <v>25276</v>
      </c>
      <c r="R1337" s="1" t="s">
        <v>14042</v>
      </c>
      <c r="S1337" s="1" t="s">
        <v>1335</v>
      </c>
      <c r="T1337" s="1"/>
      <c r="U1337" s="1"/>
      <c r="V1337" s="1" t="s">
        <v>14057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21829</v>
      </c>
      <c r="F1338" s="1" t="s">
        <v>22638</v>
      </c>
      <c r="G1338" s="1" t="s">
        <v>23445</v>
      </c>
      <c r="H1338" s="1" t="s">
        <v>24251</v>
      </c>
      <c r="I1338" s="1" t="s">
        <v>11165</v>
      </c>
      <c r="J1338" s="1"/>
      <c r="K1338" s="1" t="s">
        <v>24333</v>
      </c>
      <c r="L1338" s="1" t="s">
        <v>1336</v>
      </c>
      <c r="M1338" s="1" t="s">
        <v>12807</v>
      </c>
      <c r="N1338" s="1" t="s">
        <v>13140</v>
      </c>
      <c r="O1338" s="1" t="s">
        <v>1336</v>
      </c>
      <c r="P1338" s="1" t="s">
        <v>24380</v>
      </c>
      <c r="Q1338" s="1" t="s">
        <v>25277</v>
      </c>
      <c r="R1338" s="1" t="s">
        <v>14042</v>
      </c>
      <c r="S1338" s="1" t="s">
        <v>1336</v>
      </c>
      <c r="T1338" s="1"/>
      <c r="U1338" s="1"/>
      <c r="V1338" s="1" t="s">
        <v>14057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15088</v>
      </c>
      <c r="F1339" s="1" t="s">
        <v>16200</v>
      </c>
      <c r="G1339" s="1" t="s">
        <v>17303</v>
      </c>
      <c r="H1339" s="1" t="s">
        <v>18414</v>
      </c>
      <c r="I1339" s="1" t="s">
        <v>11166</v>
      </c>
      <c r="J1339" s="1"/>
      <c r="K1339" s="1" t="s">
        <v>24333</v>
      </c>
      <c r="L1339" s="1" t="s">
        <v>1337</v>
      </c>
      <c r="M1339" s="1" t="s">
        <v>12808</v>
      </c>
      <c r="N1339" s="1" t="s">
        <v>13140</v>
      </c>
      <c r="O1339" s="1" t="s">
        <v>1337</v>
      </c>
      <c r="P1339" s="1" t="s">
        <v>24380</v>
      </c>
      <c r="Q1339" s="1" t="s">
        <v>25278</v>
      </c>
      <c r="R1339" s="1" t="s">
        <v>14042</v>
      </c>
      <c r="S1339" s="1" t="s">
        <v>1337</v>
      </c>
      <c r="T1339" s="1"/>
      <c r="U1339" s="1"/>
      <c r="V1339" s="1" t="s">
        <v>14057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15089</v>
      </c>
      <c r="F1340" s="1" t="s">
        <v>16201</v>
      </c>
      <c r="G1340" s="1" t="s">
        <v>17304</v>
      </c>
      <c r="H1340" s="1" t="s">
        <v>18415</v>
      </c>
      <c r="I1340" s="1" t="s">
        <v>11167</v>
      </c>
      <c r="J1340" s="1"/>
      <c r="K1340" s="1" t="s">
        <v>24333</v>
      </c>
      <c r="L1340" s="1" t="s">
        <v>1338</v>
      </c>
      <c r="M1340" s="1" t="s">
        <v>12809</v>
      </c>
      <c r="N1340" s="1" t="s">
        <v>13140</v>
      </c>
      <c r="O1340" s="1" t="s">
        <v>1338</v>
      </c>
      <c r="P1340" s="1" t="s">
        <v>24380</v>
      </c>
      <c r="Q1340" s="1" t="s">
        <v>25279</v>
      </c>
      <c r="R1340" s="1" t="s">
        <v>14042</v>
      </c>
      <c r="S1340" s="1" t="s">
        <v>1338</v>
      </c>
      <c r="T1340" s="1"/>
      <c r="U1340" s="1"/>
      <c r="V1340" s="1" t="s">
        <v>14057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7957</v>
      </c>
      <c r="H1341" s="1" t="s">
        <v>9570</v>
      </c>
      <c r="I1341" s="1" t="s">
        <v>11168</v>
      </c>
      <c r="J1341" s="1"/>
      <c r="K1341" s="1" t="s">
        <v>24333</v>
      </c>
      <c r="L1341" s="1" t="s">
        <v>1339</v>
      </c>
      <c r="M1341" s="1" t="s">
        <v>12810</v>
      </c>
      <c r="N1341" s="1" t="s">
        <v>13140</v>
      </c>
      <c r="O1341" s="1" t="s">
        <v>1339</v>
      </c>
      <c r="P1341" s="1" t="s">
        <v>24380</v>
      </c>
      <c r="Q1341" s="1" t="s">
        <v>25280</v>
      </c>
      <c r="R1341" s="1" t="s">
        <v>14042</v>
      </c>
      <c r="S1341" s="1" t="s">
        <v>1339</v>
      </c>
      <c r="T1341" s="1"/>
      <c r="U1341" s="1"/>
      <c r="V1341" s="1" t="s">
        <v>14057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15091</v>
      </c>
      <c r="F1342" s="1" t="s">
        <v>16203</v>
      </c>
      <c r="G1342" s="1" t="s">
        <v>17306</v>
      </c>
      <c r="H1342" s="1" t="s">
        <v>18417</v>
      </c>
      <c r="I1342" s="1" t="s">
        <v>11169</v>
      </c>
      <c r="J1342" s="1"/>
      <c r="K1342" s="1" t="s">
        <v>24333</v>
      </c>
      <c r="L1342" s="1" t="s">
        <v>1340</v>
      </c>
      <c r="M1342" s="1" t="s">
        <v>12811</v>
      </c>
      <c r="N1342" s="1" t="s">
        <v>13140</v>
      </c>
      <c r="O1342" s="1" t="s">
        <v>1340</v>
      </c>
      <c r="P1342" s="1" t="s">
        <v>24380</v>
      </c>
      <c r="Q1342" s="1" t="s">
        <v>25281</v>
      </c>
      <c r="R1342" s="1" t="s">
        <v>14042</v>
      </c>
      <c r="S1342" s="1" t="s">
        <v>1340</v>
      </c>
      <c r="T1342" s="1"/>
      <c r="U1342" s="1"/>
      <c r="V1342" s="1" t="s">
        <v>14057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15092</v>
      </c>
      <c r="F1343" s="1" t="s">
        <v>16204</v>
      </c>
      <c r="G1343" s="1" t="s">
        <v>17307</v>
      </c>
      <c r="H1343" s="1" t="s">
        <v>18418</v>
      </c>
      <c r="I1343" s="1" t="s">
        <v>11170</v>
      </c>
      <c r="J1343" s="1"/>
      <c r="K1343" s="1" t="s">
        <v>24333</v>
      </c>
      <c r="L1343" s="1" t="s">
        <v>1341</v>
      </c>
      <c r="M1343" s="1" t="s">
        <v>12812</v>
      </c>
      <c r="N1343" s="1" t="s">
        <v>13140</v>
      </c>
      <c r="O1343" s="1" t="s">
        <v>1341</v>
      </c>
      <c r="P1343" s="1" t="s">
        <v>24380</v>
      </c>
      <c r="Q1343" s="1" t="s">
        <v>25282</v>
      </c>
      <c r="R1343" s="1" t="s">
        <v>14042</v>
      </c>
      <c r="S1343" s="1" t="s">
        <v>1341</v>
      </c>
      <c r="T1343" s="1"/>
      <c r="U1343" s="1"/>
      <c r="V1343" s="1" t="s">
        <v>14057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7960</v>
      </c>
      <c r="H1344" s="1" t="s">
        <v>9573</v>
      </c>
      <c r="I1344" s="1" t="s">
        <v>11171</v>
      </c>
      <c r="J1344" s="1"/>
      <c r="K1344" s="1" t="s">
        <v>24333</v>
      </c>
      <c r="L1344" s="1" t="s">
        <v>1342</v>
      </c>
      <c r="M1344" s="1" t="s">
        <v>12813</v>
      </c>
      <c r="N1344" s="1" t="s">
        <v>13140</v>
      </c>
      <c r="O1344" s="1" t="s">
        <v>1342</v>
      </c>
      <c r="P1344" s="1" t="s">
        <v>24380</v>
      </c>
      <c r="Q1344" s="1" t="s">
        <v>25283</v>
      </c>
      <c r="R1344" s="1" t="s">
        <v>14042</v>
      </c>
      <c r="S1344" s="1" t="s">
        <v>1342</v>
      </c>
      <c r="T1344" s="1"/>
      <c r="U1344" s="1"/>
      <c r="V1344" s="1" t="s">
        <v>14057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21830</v>
      </c>
      <c r="F1345" s="1" t="s">
        <v>22639</v>
      </c>
      <c r="G1345" s="1" t="s">
        <v>23446</v>
      </c>
      <c r="H1345" s="1" t="s">
        <v>24252</v>
      </c>
      <c r="I1345" s="1" t="s">
        <v>11172</v>
      </c>
      <c r="J1345" s="1"/>
      <c r="K1345" s="1" t="s">
        <v>24333</v>
      </c>
      <c r="L1345" s="1" t="s">
        <v>1343</v>
      </c>
      <c r="M1345" s="1" t="s">
        <v>12814</v>
      </c>
      <c r="N1345" s="1" t="s">
        <v>13140</v>
      </c>
      <c r="O1345" s="1" t="s">
        <v>1343</v>
      </c>
      <c r="P1345" s="1" t="s">
        <v>24380</v>
      </c>
      <c r="Q1345" s="1" t="s">
        <v>25284</v>
      </c>
      <c r="R1345" s="1" t="s">
        <v>14042</v>
      </c>
      <c r="S1345" s="1" t="s">
        <v>1343</v>
      </c>
      <c r="T1345" s="1"/>
      <c r="U1345" s="1"/>
      <c r="V1345" s="1" t="s">
        <v>14057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7962</v>
      </c>
      <c r="H1346" s="1" t="s">
        <v>9575</v>
      </c>
      <c r="I1346" s="1" t="s">
        <v>11173</v>
      </c>
      <c r="J1346" s="1"/>
      <c r="K1346" s="1" t="s">
        <v>24333</v>
      </c>
      <c r="L1346" s="1" t="s">
        <v>1344</v>
      </c>
      <c r="M1346" s="1" t="s">
        <v>12815</v>
      </c>
      <c r="N1346" s="1" t="s">
        <v>13140</v>
      </c>
      <c r="O1346" s="1" t="s">
        <v>1344</v>
      </c>
      <c r="P1346" s="1" t="s">
        <v>24380</v>
      </c>
      <c r="Q1346" s="1" t="s">
        <v>25285</v>
      </c>
      <c r="R1346" s="1" t="s">
        <v>14042</v>
      </c>
      <c r="S1346" s="1" t="s">
        <v>1344</v>
      </c>
      <c r="T1346" s="1"/>
      <c r="U1346" s="1"/>
      <c r="V1346" s="1" t="s">
        <v>14057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21831</v>
      </c>
      <c r="F1347" s="1" t="s">
        <v>22640</v>
      </c>
      <c r="G1347" s="1" t="s">
        <v>23447</v>
      </c>
      <c r="H1347" s="1" t="s">
        <v>24253</v>
      </c>
      <c r="I1347" s="1" t="s">
        <v>11174</v>
      </c>
      <c r="J1347" s="1"/>
      <c r="K1347" s="1" t="s">
        <v>24333</v>
      </c>
      <c r="L1347" s="1" t="s">
        <v>1345</v>
      </c>
      <c r="M1347" s="1" t="s">
        <v>12816</v>
      </c>
      <c r="N1347" s="1" t="s">
        <v>13140</v>
      </c>
      <c r="O1347" s="1" t="s">
        <v>1345</v>
      </c>
      <c r="P1347" s="1" t="s">
        <v>24380</v>
      </c>
      <c r="Q1347" s="1" t="s">
        <v>25286</v>
      </c>
      <c r="R1347" s="1" t="s">
        <v>14042</v>
      </c>
      <c r="S1347" s="1" t="s">
        <v>1345</v>
      </c>
      <c r="T1347" s="1"/>
      <c r="U1347" s="1"/>
      <c r="V1347" s="1" t="s">
        <v>14057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21832</v>
      </c>
      <c r="F1348" s="1" t="s">
        <v>22641</v>
      </c>
      <c r="G1348" s="1" t="s">
        <v>23448</v>
      </c>
      <c r="H1348" s="1" t="s">
        <v>24254</v>
      </c>
      <c r="I1348" s="1" t="s">
        <v>11175</v>
      </c>
      <c r="J1348" s="1"/>
      <c r="K1348" s="1" t="s">
        <v>24333</v>
      </c>
      <c r="L1348" s="1" t="s">
        <v>1346</v>
      </c>
      <c r="M1348" s="1" t="s">
        <v>12817</v>
      </c>
      <c r="N1348" s="1" t="s">
        <v>13140</v>
      </c>
      <c r="O1348" s="1" t="s">
        <v>1346</v>
      </c>
      <c r="P1348" s="1" t="s">
        <v>24380</v>
      </c>
      <c r="Q1348" s="1" t="s">
        <v>25287</v>
      </c>
      <c r="R1348" s="1" t="s">
        <v>14042</v>
      </c>
      <c r="S1348" s="1" t="s">
        <v>1346</v>
      </c>
      <c r="T1348" s="1"/>
      <c r="U1348" s="1"/>
      <c r="V1348" s="1" t="s">
        <v>14057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7965</v>
      </c>
      <c r="H1349" s="1" t="s">
        <v>6359</v>
      </c>
      <c r="I1349" s="1" t="s">
        <v>11176</v>
      </c>
      <c r="J1349" s="1"/>
      <c r="K1349" s="1" t="s">
        <v>24333</v>
      </c>
      <c r="L1349" s="1" t="s">
        <v>1347</v>
      </c>
      <c r="M1349" s="1" t="s">
        <v>12818</v>
      </c>
      <c r="N1349" s="1" t="s">
        <v>13140</v>
      </c>
      <c r="O1349" s="1" t="s">
        <v>1347</v>
      </c>
      <c r="P1349" s="1" t="s">
        <v>24380</v>
      </c>
      <c r="Q1349" s="1" t="s">
        <v>25288</v>
      </c>
      <c r="R1349" s="1" t="s">
        <v>14042</v>
      </c>
      <c r="S1349" s="1" t="s">
        <v>1347</v>
      </c>
      <c r="T1349" s="1"/>
      <c r="U1349" s="1"/>
      <c r="V1349" s="1" t="s">
        <v>14057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15096</v>
      </c>
      <c r="F1350" s="1" t="s">
        <v>16208</v>
      </c>
      <c r="G1350" s="1" t="s">
        <v>17311</v>
      </c>
      <c r="H1350" s="1" t="s">
        <v>18421</v>
      </c>
      <c r="I1350" s="1" t="s">
        <v>11177</v>
      </c>
      <c r="J1350" s="1"/>
      <c r="K1350" s="1" t="s">
        <v>24333</v>
      </c>
      <c r="L1350" s="1" t="s">
        <v>1348</v>
      </c>
      <c r="M1350" s="1" t="s">
        <v>12819</v>
      </c>
      <c r="N1350" s="1" t="s">
        <v>13140</v>
      </c>
      <c r="O1350" s="1" t="s">
        <v>1348</v>
      </c>
      <c r="P1350" s="1" t="s">
        <v>24380</v>
      </c>
      <c r="Q1350" s="1" t="s">
        <v>25289</v>
      </c>
      <c r="R1350" s="1" t="s">
        <v>14042</v>
      </c>
      <c r="S1350" s="1" t="s">
        <v>1348</v>
      </c>
      <c r="T1350" s="1"/>
      <c r="U1350" s="1"/>
      <c r="V1350" s="1" t="s">
        <v>14057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15097</v>
      </c>
      <c r="F1351" s="1" t="s">
        <v>16209</v>
      </c>
      <c r="G1351" s="1" t="s">
        <v>17312</v>
      </c>
      <c r="H1351" s="1" t="s">
        <v>18412</v>
      </c>
      <c r="I1351" s="1" t="s">
        <v>11178</v>
      </c>
      <c r="J1351" s="1"/>
      <c r="K1351" s="1" t="s">
        <v>24333</v>
      </c>
      <c r="L1351" s="1" t="s">
        <v>1349</v>
      </c>
      <c r="M1351" s="1" t="s">
        <v>12820</v>
      </c>
      <c r="N1351" s="1" t="s">
        <v>13140</v>
      </c>
      <c r="O1351" s="1" t="s">
        <v>1349</v>
      </c>
      <c r="P1351" s="1" t="s">
        <v>24380</v>
      </c>
      <c r="Q1351" s="1" t="s">
        <v>25270</v>
      </c>
      <c r="R1351" s="1" t="s">
        <v>14042</v>
      </c>
      <c r="S1351" s="1" t="s">
        <v>1349</v>
      </c>
      <c r="T1351" s="1"/>
      <c r="U1351" s="1"/>
      <c r="V1351" s="1" t="s">
        <v>14057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15098</v>
      </c>
      <c r="F1352" s="1" t="s">
        <v>16210</v>
      </c>
      <c r="G1352" s="1" t="s">
        <v>17313</v>
      </c>
      <c r="H1352" s="1" t="s">
        <v>18422</v>
      </c>
      <c r="I1352" s="1" t="s">
        <v>11179</v>
      </c>
      <c r="J1352" s="1"/>
      <c r="K1352" s="1" t="s">
        <v>24333</v>
      </c>
      <c r="L1352" s="1" t="s">
        <v>1350</v>
      </c>
      <c r="M1352" s="1" t="s">
        <v>12821</v>
      </c>
      <c r="N1352" s="1" t="s">
        <v>13140</v>
      </c>
      <c r="O1352" s="1" t="s">
        <v>1350</v>
      </c>
      <c r="P1352" s="1" t="s">
        <v>24380</v>
      </c>
      <c r="Q1352" s="1" t="s">
        <v>25290</v>
      </c>
      <c r="R1352" s="1" t="s">
        <v>14042</v>
      </c>
      <c r="S1352" s="1" t="s">
        <v>1350</v>
      </c>
      <c r="T1352" s="1"/>
      <c r="U1352" s="1"/>
      <c r="V1352" s="1" t="s">
        <v>14057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7969</v>
      </c>
      <c r="H1353" s="1" t="s">
        <v>9580</v>
      </c>
      <c r="I1353" s="1" t="s">
        <v>11180</v>
      </c>
      <c r="J1353" s="1"/>
      <c r="K1353" s="1" t="s">
        <v>24333</v>
      </c>
      <c r="L1353" s="1" t="s">
        <v>1351</v>
      </c>
      <c r="M1353" s="1" t="s">
        <v>12822</v>
      </c>
      <c r="N1353" s="1" t="s">
        <v>13140</v>
      </c>
      <c r="O1353" s="1" t="s">
        <v>1351</v>
      </c>
      <c r="P1353" s="1" t="s">
        <v>24380</v>
      </c>
      <c r="Q1353" s="1" t="s">
        <v>25291</v>
      </c>
      <c r="R1353" s="1" t="s">
        <v>14042</v>
      </c>
      <c r="S1353" s="1" t="s">
        <v>1351</v>
      </c>
      <c r="T1353" s="1"/>
      <c r="U1353" s="1"/>
      <c r="V1353" s="1" t="s">
        <v>14057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21833</v>
      </c>
      <c r="F1354" s="1" t="s">
        <v>22642</v>
      </c>
      <c r="G1354" s="1" t="s">
        <v>23449</v>
      </c>
      <c r="H1354" s="1" t="s">
        <v>24255</v>
      </c>
      <c r="I1354" s="1" t="s">
        <v>11181</v>
      </c>
      <c r="J1354" s="1"/>
      <c r="K1354" s="1" t="s">
        <v>24333</v>
      </c>
      <c r="L1354" s="1" t="s">
        <v>1352</v>
      </c>
      <c r="M1354" s="1" t="s">
        <v>12823</v>
      </c>
      <c r="N1354" s="1" t="s">
        <v>13140</v>
      </c>
      <c r="O1354" s="1" t="s">
        <v>1352</v>
      </c>
      <c r="P1354" s="1" t="s">
        <v>24380</v>
      </c>
      <c r="Q1354" s="1" t="s">
        <v>25292</v>
      </c>
      <c r="R1354" s="1" t="s">
        <v>14042</v>
      </c>
      <c r="S1354" s="1" t="s">
        <v>1352</v>
      </c>
      <c r="T1354" s="1"/>
      <c r="U1354" s="1"/>
      <c r="V1354" s="1" t="s">
        <v>14057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7971</v>
      </c>
      <c r="H1355" s="1" t="s">
        <v>9582</v>
      </c>
      <c r="I1355" s="1" t="s">
        <v>11182</v>
      </c>
      <c r="J1355" s="1"/>
      <c r="K1355" s="1" t="s">
        <v>24333</v>
      </c>
      <c r="L1355" s="1" t="s">
        <v>1353</v>
      </c>
      <c r="M1355" s="1" t="s">
        <v>12824</v>
      </c>
      <c r="N1355" s="1" t="s">
        <v>13140</v>
      </c>
      <c r="O1355" s="1" t="s">
        <v>1353</v>
      </c>
      <c r="P1355" s="1" t="s">
        <v>24380</v>
      </c>
      <c r="Q1355" s="1" t="s">
        <v>25293</v>
      </c>
      <c r="R1355" s="1" t="s">
        <v>14042</v>
      </c>
      <c r="S1355" s="1" t="s">
        <v>1353</v>
      </c>
      <c r="T1355" s="1"/>
      <c r="U1355" s="1"/>
      <c r="V1355" s="1" t="s">
        <v>14057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21834</v>
      </c>
      <c r="F1356" s="1" t="s">
        <v>22643</v>
      </c>
      <c r="G1356" s="1" t="s">
        <v>23450</v>
      </c>
      <c r="H1356" s="1" t="s">
        <v>24256</v>
      </c>
      <c r="I1356" s="1" t="s">
        <v>11183</v>
      </c>
      <c r="J1356" s="1"/>
      <c r="K1356" s="1" t="s">
        <v>24333</v>
      </c>
      <c r="L1356" s="1" t="s">
        <v>1354</v>
      </c>
      <c r="M1356" s="1" t="s">
        <v>12825</v>
      </c>
      <c r="N1356" s="1" t="s">
        <v>13140</v>
      </c>
      <c r="O1356" s="1" t="s">
        <v>1354</v>
      </c>
      <c r="P1356" s="1" t="s">
        <v>24380</v>
      </c>
      <c r="Q1356" s="1" t="s">
        <v>25294</v>
      </c>
      <c r="R1356" s="1" t="s">
        <v>14042</v>
      </c>
      <c r="S1356" s="1" t="s">
        <v>1354</v>
      </c>
      <c r="T1356" s="1"/>
      <c r="U1356" s="1"/>
      <c r="V1356" s="1" t="s">
        <v>14057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15102</v>
      </c>
      <c r="F1357" s="1" t="s">
        <v>16214</v>
      </c>
      <c r="G1357" s="1" t="s">
        <v>17317</v>
      </c>
      <c r="H1357" s="1" t="s">
        <v>18426</v>
      </c>
      <c r="I1357" s="1" t="s">
        <v>11184</v>
      </c>
      <c r="J1357" s="1"/>
      <c r="K1357" s="1" t="s">
        <v>24333</v>
      </c>
      <c r="L1357" s="1" t="s">
        <v>1355</v>
      </c>
      <c r="M1357" s="1" t="s">
        <v>12826</v>
      </c>
      <c r="N1357" s="1" t="s">
        <v>13140</v>
      </c>
      <c r="O1357" s="1" t="s">
        <v>1355</v>
      </c>
      <c r="P1357" s="1" t="s">
        <v>24380</v>
      </c>
      <c r="Q1357" s="1" t="s">
        <v>25295</v>
      </c>
      <c r="R1357" s="1" t="s">
        <v>14042</v>
      </c>
      <c r="S1357" s="1" t="s">
        <v>1355</v>
      </c>
      <c r="T1357" s="1"/>
      <c r="U1357" s="1"/>
      <c r="V1357" s="1" t="s">
        <v>14057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7974</v>
      </c>
      <c r="H1358" s="1" t="s">
        <v>9585</v>
      </c>
      <c r="I1358" s="1" t="s">
        <v>11185</v>
      </c>
      <c r="J1358" s="1"/>
      <c r="K1358" s="1" t="s">
        <v>24333</v>
      </c>
      <c r="L1358" s="1" t="s">
        <v>1356</v>
      </c>
      <c r="M1358" s="1" t="s">
        <v>12827</v>
      </c>
      <c r="N1358" s="1" t="s">
        <v>13140</v>
      </c>
      <c r="O1358" s="1" t="s">
        <v>1356</v>
      </c>
      <c r="P1358" s="1" t="s">
        <v>24380</v>
      </c>
      <c r="Q1358" s="1" t="s">
        <v>25296</v>
      </c>
      <c r="R1358" s="1" t="s">
        <v>14042</v>
      </c>
      <c r="S1358" s="1" t="s">
        <v>1356</v>
      </c>
      <c r="T1358" s="1"/>
      <c r="U1358" s="1"/>
      <c r="V1358" s="1" t="s">
        <v>14057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21835</v>
      </c>
      <c r="F1359" s="1" t="s">
        <v>22644</v>
      </c>
      <c r="G1359" s="1" t="s">
        <v>23451</v>
      </c>
      <c r="H1359" s="1" t="s">
        <v>24257</v>
      </c>
      <c r="I1359" s="1" t="s">
        <v>11186</v>
      </c>
      <c r="J1359" s="1"/>
      <c r="K1359" s="1" t="s">
        <v>24333</v>
      </c>
      <c r="L1359" s="1" t="s">
        <v>1357</v>
      </c>
      <c r="M1359" s="1" t="s">
        <v>12828</v>
      </c>
      <c r="N1359" s="1" t="s">
        <v>13140</v>
      </c>
      <c r="O1359" s="1" t="s">
        <v>1357</v>
      </c>
      <c r="P1359" s="1" t="s">
        <v>24380</v>
      </c>
      <c r="Q1359" s="1" t="s">
        <v>25297</v>
      </c>
      <c r="R1359" s="1" t="s">
        <v>14042</v>
      </c>
      <c r="S1359" s="1" t="s">
        <v>1357</v>
      </c>
      <c r="T1359" s="1"/>
      <c r="U1359" s="1"/>
      <c r="V1359" s="1" t="s">
        <v>14057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7976</v>
      </c>
      <c r="H1360" s="1" t="s">
        <v>9587</v>
      </c>
      <c r="I1360" s="1" t="s">
        <v>11187</v>
      </c>
      <c r="J1360" s="1"/>
      <c r="K1360" s="1" t="s">
        <v>24333</v>
      </c>
      <c r="L1360" s="1" t="s">
        <v>1358</v>
      </c>
      <c r="M1360" s="1" t="s">
        <v>12829</v>
      </c>
      <c r="N1360" s="1" t="s">
        <v>13140</v>
      </c>
      <c r="O1360" s="1" t="s">
        <v>1358</v>
      </c>
      <c r="P1360" s="1" t="s">
        <v>24380</v>
      </c>
      <c r="Q1360" s="1" t="s">
        <v>25298</v>
      </c>
      <c r="R1360" s="1" t="s">
        <v>14042</v>
      </c>
      <c r="S1360" s="1" t="s">
        <v>1358</v>
      </c>
      <c r="T1360" s="1"/>
      <c r="U1360" s="1"/>
      <c r="V1360" s="1" t="s">
        <v>14057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7977</v>
      </c>
      <c r="H1361" s="1" t="s">
        <v>9588</v>
      </c>
      <c r="I1361" s="1" t="s">
        <v>11188</v>
      </c>
      <c r="J1361" s="1"/>
      <c r="K1361" s="1" t="s">
        <v>24333</v>
      </c>
      <c r="L1361" s="1" t="s">
        <v>1359</v>
      </c>
      <c r="M1361" s="1" t="s">
        <v>12830</v>
      </c>
      <c r="N1361" s="1" t="s">
        <v>13140</v>
      </c>
      <c r="O1361" s="1" t="s">
        <v>1359</v>
      </c>
      <c r="P1361" s="1" t="s">
        <v>24380</v>
      </c>
      <c r="Q1361" s="1" t="s">
        <v>25299</v>
      </c>
      <c r="R1361" s="1" t="s">
        <v>14042</v>
      </c>
      <c r="S1361" s="1" t="s">
        <v>1359</v>
      </c>
      <c r="T1361" s="1"/>
      <c r="U1361" s="1"/>
      <c r="V1361" s="1" t="s">
        <v>14057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7978</v>
      </c>
      <c r="H1362" s="1" t="s">
        <v>9589</v>
      </c>
      <c r="I1362" s="1" t="s">
        <v>11189</v>
      </c>
      <c r="J1362" s="1"/>
      <c r="K1362" s="1" t="s">
        <v>24333</v>
      </c>
      <c r="L1362" s="1" t="s">
        <v>1360</v>
      </c>
      <c r="M1362" s="1" t="s">
        <v>12831</v>
      </c>
      <c r="N1362" s="1" t="s">
        <v>13140</v>
      </c>
      <c r="O1362" s="1" t="s">
        <v>1360</v>
      </c>
      <c r="P1362" s="1" t="s">
        <v>24380</v>
      </c>
      <c r="Q1362" s="1" t="s">
        <v>25300</v>
      </c>
      <c r="R1362" s="1" t="s">
        <v>14042</v>
      </c>
      <c r="S1362" s="1" t="s">
        <v>1360</v>
      </c>
      <c r="T1362" s="1"/>
      <c r="U1362" s="1"/>
      <c r="V1362" s="1" t="s">
        <v>14057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7979</v>
      </c>
      <c r="H1363" s="1" t="s">
        <v>9590</v>
      </c>
      <c r="I1363" s="1" t="s">
        <v>11190</v>
      </c>
      <c r="J1363" s="1"/>
      <c r="K1363" s="1" t="s">
        <v>24333</v>
      </c>
      <c r="L1363" s="1" t="s">
        <v>1361</v>
      </c>
      <c r="M1363" s="1" t="s">
        <v>12832</v>
      </c>
      <c r="N1363" s="1" t="s">
        <v>13140</v>
      </c>
      <c r="O1363" s="1" t="s">
        <v>1361</v>
      </c>
      <c r="P1363" s="1" t="s">
        <v>24380</v>
      </c>
      <c r="Q1363" s="1" t="s">
        <v>25301</v>
      </c>
      <c r="R1363" s="1" t="s">
        <v>14042</v>
      </c>
      <c r="S1363" s="1" t="s">
        <v>1361</v>
      </c>
      <c r="T1363" s="1"/>
      <c r="U1363" s="1"/>
      <c r="V1363" s="1" t="s">
        <v>14057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15107</v>
      </c>
      <c r="F1364" s="1" t="s">
        <v>16218</v>
      </c>
      <c r="G1364" s="1" t="s">
        <v>17322</v>
      </c>
      <c r="H1364" s="1" t="s">
        <v>18431</v>
      </c>
      <c r="I1364" s="1" t="s">
        <v>11191</v>
      </c>
      <c r="J1364" s="1"/>
      <c r="K1364" s="1" t="s">
        <v>24333</v>
      </c>
      <c r="L1364" s="1" t="s">
        <v>1362</v>
      </c>
      <c r="M1364" s="1" t="s">
        <v>12833</v>
      </c>
      <c r="N1364" s="1" t="s">
        <v>13140</v>
      </c>
      <c r="O1364" s="1" t="s">
        <v>1362</v>
      </c>
      <c r="P1364" s="1" t="s">
        <v>24380</v>
      </c>
      <c r="Q1364" s="1" t="s">
        <v>25302</v>
      </c>
      <c r="R1364" s="1" t="s">
        <v>14042</v>
      </c>
      <c r="S1364" s="1" t="s">
        <v>1362</v>
      </c>
      <c r="T1364" s="1"/>
      <c r="U1364" s="1"/>
      <c r="V1364" s="1" t="s">
        <v>14057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15108</v>
      </c>
      <c r="F1365" s="1" t="s">
        <v>16219</v>
      </c>
      <c r="G1365" s="1" t="s">
        <v>17323</v>
      </c>
      <c r="H1365" s="1" t="s">
        <v>18432</v>
      </c>
      <c r="I1365" s="1" t="s">
        <v>11192</v>
      </c>
      <c r="J1365" s="1"/>
      <c r="K1365" s="1" t="s">
        <v>24333</v>
      </c>
      <c r="L1365" s="1" t="s">
        <v>1363</v>
      </c>
      <c r="M1365" s="1" t="s">
        <v>12834</v>
      </c>
      <c r="N1365" s="1" t="s">
        <v>13140</v>
      </c>
      <c r="O1365" s="1" t="s">
        <v>1363</v>
      </c>
      <c r="P1365" s="1" t="s">
        <v>24380</v>
      </c>
      <c r="Q1365" s="1" t="s">
        <v>25303</v>
      </c>
      <c r="R1365" s="1" t="s">
        <v>14042</v>
      </c>
      <c r="S1365" s="1" t="s">
        <v>1363</v>
      </c>
      <c r="T1365" s="1"/>
      <c r="U1365" s="1"/>
      <c r="V1365" s="1" t="s">
        <v>14057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21836</v>
      </c>
      <c r="F1366" s="1" t="s">
        <v>22645</v>
      </c>
      <c r="G1366" s="1" t="s">
        <v>23452</v>
      </c>
      <c r="H1366" s="1" t="s">
        <v>24258</v>
      </c>
      <c r="I1366" s="1" t="s">
        <v>11193</v>
      </c>
      <c r="J1366" s="1"/>
      <c r="K1366" s="1" t="s">
        <v>24333</v>
      </c>
      <c r="L1366" s="1" t="s">
        <v>1364</v>
      </c>
      <c r="M1366" s="1" t="s">
        <v>12835</v>
      </c>
      <c r="N1366" s="1" t="s">
        <v>13140</v>
      </c>
      <c r="O1366" s="1" t="s">
        <v>1364</v>
      </c>
      <c r="P1366" s="1" t="s">
        <v>24380</v>
      </c>
      <c r="Q1366" s="1" t="s">
        <v>25304</v>
      </c>
      <c r="R1366" s="1" t="s">
        <v>14042</v>
      </c>
      <c r="S1366" s="1" t="s">
        <v>1364</v>
      </c>
      <c r="T1366" s="1"/>
      <c r="U1366" s="1"/>
      <c r="V1366" s="1" t="s">
        <v>14057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15110</v>
      </c>
      <c r="F1367" s="1" t="s">
        <v>16221</v>
      </c>
      <c r="G1367" s="1" t="s">
        <v>17325</v>
      </c>
      <c r="H1367" s="1" t="s">
        <v>18434</v>
      </c>
      <c r="I1367" s="1" t="s">
        <v>10241</v>
      </c>
      <c r="J1367" s="1"/>
      <c r="K1367" s="1" t="s">
        <v>24333</v>
      </c>
      <c r="L1367" s="1" t="s">
        <v>1365</v>
      </c>
      <c r="M1367" s="1" t="s">
        <v>12836</v>
      </c>
      <c r="N1367" s="1" t="s">
        <v>13140</v>
      </c>
      <c r="O1367" s="1" t="s">
        <v>1365</v>
      </c>
      <c r="P1367" s="1" t="s">
        <v>24380</v>
      </c>
      <c r="Q1367" s="1" t="s">
        <v>25305</v>
      </c>
      <c r="R1367" s="1" t="s">
        <v>14042</v>
      </c>
      <c r="S1367" s="1" t="s">
        <v>1365</v>
      </c>
      <c r="T1367" s="1"/>
      <c r="U1367" s="1"/>
      <c r="V1367" s="1" t="s">
        <v>14057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7984</v>
      </c>
      <c r="H1368" s="1" t="s">
        <v>9595</v>
      </c>
      <c r="I1368" s="1" t="s">
        <v>11194</v>
      </c>
      <c r="J1368" s="1"/>
      <c r="K1368" s="1" t="s">
        <v>24333</v>
      </c>
      <c r="L1368" s="1" t="s">
        <v>1366</v>
      </c>
      <c r="M1368" s="1" t="s">
        <v>12837</v>
      </c>
      <c r="N1368" s="1" t="s">
        <v>13140</v>
      </c>
      <c r="O1368" s="1" t="s">
        <v>1366</v>
      </c>
      <c r="P1368" s="1" t="s">
        <v>24380</v>
      </c>
      <c r="Q1368" s="1" t="s">
        <v>25306</v>
      </c>
      <c r="R1368" s="1" t="s">
        <v>14042</v>
      </c>
      <c r="S1368" s="1" t="s">
        <v>1366</v>
      </c>
      <c r="T1368" s="1"/>
      <c r="U1368" s="1"/>
      <c r="V1368" s="1" t="s">
        <v>14057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7985</v>
      </c>
      <c r="H1369" s="1" t="s">
        <v>9596</v>
      </c>
      <c r="I1369" s="1" t="s">
        <v>11195</v>
      </c>
      <c r="J1369" s="1"/>
      <c r="K1369" s="1" t="s">
        <v>24333</v>
      </c>
      <c r="L1369" s="1" t="s">
        <v>1367</v>
      </c>
      <c r="M1369" s="1" t="s">
        <v>12838</v>
      </c>
      <c r="N1369" s="1" t="s">
        <v>13140</v>
      </c>
      <c r="O1369" s="1" t="s">
        <v>1367</v>
      </c>
      <c r="P1369" s="1" t="s">
        <v>24380</v>
      </c>
      <c r="Q1369" s="1" t="s">
        <v>25307</v>
      </c>
      <c r="R1369" s="1" t="s">
        <v>14042</v>
      </c>
      <c r="S1369" s="1" t="s">
        <v>1367</v>
      </c>
      <c r="T1369" s="1"/>
      <c r="U1369" s="1"/>
      <c r="V1369" s="1" t="s">
        <v>14057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15112</v>
      </c>
      <c r="F1370" s="1" t="s">
        <v>16223</v>
      </c>
      <c r="G1370" s="1" t="s">
        <v>17327</v>
      </c>
      <c r="H1370" s="1" t="s">
        <v>18436</v>
      </c>
      <c r="I1370" s="1" t="s">
        <v>11196</v>
      </c>
      <c r="J1370" s="1"/>
      <c r="K1370" s="1" t="s">
        <v>24333</v>
      </c>
      <c r="L1370" s="1" t="s">
        <v>1368</v>
      </c>
      <c r="M1370" s="1" t="s">
        <v>12839</v>
      </c>
      <c r="N1370" s="1" t="s">
        <v>13140</v>
      </c>
      <c r="O1370" s="1" t="s">
        <v>1368</v>
      </c>
      <c r="P1370" s="1" t="s">
        <v>24380</v>
      </c>
      <c r="Q1370" s="1" t="s">
        <v>25308</v>
      </c>
      <c r="R1370" s="1" t="s">
        <v>14042</v>
      </c>
      <c r="S1370" s="1" t="s">
        <v>1368</v>
      </c>
      <c r="T1370" s="1"/>
      <c r="U1370" s="1"/>
      <c r="V1370" s="1" t="s">
        <v>14057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15113</v>
      </c>
      <c r="F1371" s="1" t="s">
        <v>16224</v>
      </c>
      <c r="G1371" s="1" t="s">
        <v>17328</v>
      </c>
      <c r="H1371" s="1" t="s">
        <v>18437</v>
      </c>
      <c r="I1371" s="1" t="s">
        <v>11197</v>
      </c>
      <c r="J1371" s="1"/>
      <c r="K1371" s="1" t="s">
        <v>24333</v>
      </c>
      <c r="L1371" s="1" t="s">
        <v>1369</v>
      </c>
      <c r="M1371" s="1" t="s">
        <v>12840</v>
      </c>
      <c r="N1371" s="1" t="s">
        <v>13140</v>
      </c>
      <c r="O1371" s="1" t="s">
        <v>1369</v>
      </c>
      <c r="P1371" s="1" t="s">
        <v>24380</v>
      </c>
      <c r="Q1371" s="1" t="s">
        <v>25309</v>
      </c>
      <c r="R1371" s="1" t="s">
        <v>14042</v>
      </c>
      <c r="S1371" s="1" t="s">
        <v>1369</v>
      </c>
      <c r="T1371" s="1"/>
      <c r="U1371" s="1"/>
      <c r="V1371" s="1" t="s">
        <v>14057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7988</v>
      </c>
      <c r="H1372" s="1" t="s">
        <v>9599</v>
      </c>
      <c r="I1372" s="1" t="s">
        <v>11198</v>
      </c>
      <c r="J1372" s="1"/>
      <c r="K1372" s="1" t="s">
        <v>24333</v>
      </c>
      <c r="L1372" s="1" t="s">
        <v>1370</v>
      </c>
      <c r="M1372" s="1" t="s">
        <v>12841</v>
      </c>
      <c r="N1372" s="1" t="s">
        <v>13140</v>
      </c>
      <c r="O1372" s="1" t="s">
        <v>1370</v>
      </c>
      <c r="P1372" s="1" t="s">
        <v>24380</v>
      </c>
      <c r="Q1372" s="1" t="s">
        <v>25310</v>
      </c>
      <c r="R1372" s="1" t="s">
        <v>14042</v>
      </c>
      <c r="S1372" s="1" t="s">
        <v>1370</v>
      </c>
      <c r="T1372" s="1"/>
      <c r="U1372" s="1"/>
      <c r="V1372" s="1" t="s">
        <v>14057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21837</v>
      </c>
      <c r="F1373" s="1" t="s">
        <v>22646</v>
      </c>
      <c r="G1373" s="1" t="s">
        <v>23453</v>
      </c>
      <c r="H1373" s="1" t="s">
        <v>24259</v>
      </c>
      <c r="I1373" s="1" t="s">
        <v>11199</v>
      </c>
      <c r="J1373" s="1"/>
      <c r="K1373" s="1" t="s">
        <v>24333</v>
      </c>
      <c r="L1373" s="1" t="s">
        <v>1371</v>
      </c>
      <c r="M1373" s="1" t="s">
        <v>12842</v>
      </c>
      <c r="N1373" s="1" t="s">
        <v>13140</v>
      </c>
      <c r="O1373" s="1" t="s">
        <v>1371</v>
      </c>
      <c r="P1373" s="1" t="s">
        <v>24381</v>
      </c>
      <c r="Q1373" s="1" t="s">
        <v>24381</v>
      </c>
      <c r="R1373" s="1" t="s">
        <v>14042</v>
      </c>
      <c r="S1373" s="1" t="s">
        <v>1371</v>
      </c>
      <c r="T1373" s="1"/>
      <c r="U1373" s="1" t="s">
        <v>25478</v>
      </c>
      <c r="V1373" s="1" t="s">
        <v>14057</v>
      </c>
      <c r="W1373" s="1" t="s">
        <v>1371</v>
      </c>
      <c r="X1373" s="1" t="s">
        <v>25494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15114</v>
      </c>
      <c r="F1374" s="1" t="s">
        <v>16225</v>
      </c>
      <c r="G1374" s="1" t="s">
        <v>17329</v>
      </c>
      <c r="H1374" s="1" t="s">
        <v>18438</v>
      </c>
      <c r="I1374" s="1" t="s">
        <v>11200</v>
      </c>
      <c r="J1374" s="1"/>
      <c r="K1374" s="1" t="s">
        <v>24333</v>
      </c>
      <c r="L1374" s="1" t="s">
        <v>1372</v>
      </c>
      <c r="M1374" s="1" t="s">
        <v>12843</v>
      </c>
      <c r="N1374" s="1" t="s">
        <v>13140</v>
      </c>
      <c r="O1374" s="1" t="s">
        <v>1372</v>
      </c>
      <c r="P1374" s="1" t="s">
        <v>24381</v>
      </c>
      <c r="Q1374" s="1" t="s">
        <v>24381</v>
      </c>
      <c r="R1374" s="1" t="s">
        <v>14042</v>
      </c>
      <c r="S1374" s="1" t="s">
        <v>1372</v>
      </c>
      <c r="T1374" s="1"/>
      <c r="U1374" s="1"/>
      <c r="V1374" s="1" t="s">
        <v>14057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15115</v>
      </c>
      <c r="F1375" s="1" t="s">
        <v>16226</v>
      </c>
      <c r="G1375" s="1" t="s">
        <v>17330</v>
      </c>
      <c r="H1375" s="1" t="s">
        <v>18439</v>
      </c>
      <c r="I1375" s="1" t="s">
        <v>11201</v>
      </c>
      <c r="J1375" s="1"/>
      <c r="K1375" s="1" t="s">
        <v>24333</v>
      </c>
      <c r="L1375" s="1" t="s">
        <v>1373</v>
      </c>
      <c r="M1375" s="1" t="s">
        <v>12844</v>
      </c>
      <c r="N1375" s="1" t="s">
        <v>13140</v>
      </c>
      <c r="O1375" s="1" t="s">
        <v>1373</v>
      </c>
      <c r="P1375" s="1" t="s">
        <v>24381</v>
      </c>
      <c r="Q1375" s="1" t="s">
        <v>24381</v>
      </c>
      <c r="R1375" s="1" t="s">
        <v>14042</v>
      </c>
      <c r="S1375" s="1" t="s">
        <v>1373</v>
      </c>
      <c r="T1375" s="1"/>
      <c r="U1375" s="1"/>
      <c r="V1375" s="1" t="s">
        <v>14057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15116</v>
      </c>
      <c r="F1376" s="1" t="s">
        <v>15116</v>
      </c>
      <c r="G1376" s="1" t="s">
        <v>17331</v>
      </c>
      <c r="H1376" s="1" t="s">
        <v>18440</v>
      </c>
      <c r="I1376" s="1" t="s">
        <v>11202</v>
      </c>
      <c r="J1376" s="1"/>
      <c r="K1376" s="1" t="s">
        <v>24333</v>
      </c>
      <c r="L1376" s="1" t="s">
        <v>1374</v>
      </c>
      <c r="M1376" s="1" t="s">
        <v>12845</v>
      </c>
      <c r="N1376" s="1" t="s">
        <v>13140</v>
      </c>
      <c r="O1376" s="1" t="s">
        <v>1374</v>
      </c>
      <c r="P1376" s="1" t="s">
        <v>24381</v>
      </c>
      <c r="Q1376" s="1" t="s">
        <v>24381</v>
      </c>
      <c r="R1376" s="1" t="s">
        <v>14042</v>
      </c>
      <c r="S1376" s="1" t="s">
        <v>1374</v>
      </c>
      <c r="T1376" s="1"/>
      <c r="U1376" s="1"/>
      <c r="V1376" s="1" t="s">
        <v>14057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21838</v>
      </c>
      <c r="F1377" s="1" t="s">
        <v>22647</v>
      </c>
      <c r="G1377" s="1" t="s">
        <v>23454</v>
      </c>
      <c r="H1377" s="1" t="s">
        <v>24260</v>
      </c>
      <c r="I1377" s="1" t="s">
        <v>11203</v>
      </c>
      <c r="J1377" s="1"/>
      <c r="K1377" s="1" t="s">
        <v>24333</v>
      </c>
      <c r="L1377" s="1" t="s">
        <v>1375</v>
      </c>
      <c r="M1377" s="1" t="s">
        <v>12846</v>
      </c>
      <c r="N1377" s="1" t="s">
        <v>13140</v>
      </c>
      <c r="O1377" s="1" t="s">
        <v>1375</v>
      </c>
      <c r="P1377" s="1" t="s">
        <v>24381</v>
      </c>
      <c r="Q1377" s="1" t="s">
        <v>24381</v>
      </c>
      <c r="R1377" s="1" t="s">
        <v>14042</v>
      </c>
      <c r="S1377" s="1" t="s">
        <v>1375</v>
      </c>
      <c r="T1377" s="1"/>
      <c r="U1377" s="1"/>
      <c r="V1377" s="1" t="s">
        <v>14057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21839</v>
      </c>
      <c r="F1378" s="1" t="s">
        <v>22648</v>
      </c>
      <c r="G1378" s="1" t="s">
        <v>23455</v>
      </c>
      <c r="H1378" s="1" t="s">
        <v>24261</v>
      </c>
      <c r="I1378" s="1" t="s">
        <v>11204</v>
      </c>
      <c r="J1378" s="1"/>
      <c r="K1378" s="1" t="s">
        <v>24333</v>
      </c>
      <c r="L1378" s="1" t="s">
        <v>1376</v>
      </c>
      <c r="M1378" s="1" t="s">
        <v>12847</v>
      </c>
      <c r="N1378" s="1" t="s">
        <v>13140</v>
      </c>
      <c r="O1378" s="1" t="s">
        <v>1376</v>
      </c>
      <c r="P1378" s="1" t="s">
        <v>24381</v>
      </c>
      <c r="Q1378" s="1" t="s">
        <v>24381</v>
      </c>
      <c r="R1378" s="1" t="s">
        <v>14042</v>
      </c>
      <c r="S1378" s="1" t="s">
        <v>1376</v>
      </c>
      <c r="T1378" s="1"/>
      <c r="U1378" s="1"/>
      <c r="V1378" s="1" t="s">
        <v>14057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15118</v>
      </c>
      <c r="F1379" s="1" t="s">
        <v>16228</v>
      </c>
      <c r="G1379" s="1" t="s">
        <v>17333</v>
      </c>
      <c r="H1379" s="1" t="s">
        <v>18442</v>
      </c>
      <c r="I1379" s="1" t="s">
        <v>11205</v>
      </c>
      <c r="J1379" s="1"/>
      <c r="K1379" s="1" t="s">
        <v>24333</v>
      </c>
      <c r="L1379" s="1" t="s">
        <v>1377</v>
      </c>
      <c r="M1379" s="1" t="s">
        <v>12848</v>
      </c>
      <c r="N1379" s="1" t="s">
        <v>13140</v>
      </c>
      <c r="O1379" s="1" t="s">
        <v>1377</v>
      </c>
      <c r="P1379" s="1" t="s">
        <v>24381</v>
      </c>
      <c r="Q1379" s="1" t="s">
        <v>24381</v>
      </c>
      <c r="R1379" s="1" t="s">
        <v>14042</v>
      </c>
      <c r="S1379" s="1" t="s">
        <v>1377</v>
      </c>
      <c r="T1379" s="1"/>
      <c r="U1379" s="1"/>
      <c r="V1379" s="1" t="s">
        <v>14057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6388</v>
      </c>
      <c r="G1380" s="1" t="s">
        <v>7996</v>
      </c>
      <c r="H1380" s="1" t="s">
        <v>9607</v>
      </c>
      <c r="I1380" s="1" t="s">
        <v>11206</v>
      </c>
      <c r="J1380" s="1"/>
      <c r="K1380" s="1" t="s">
        <v>24333</v>
      </c>
      <c r="L1380" s="1" t="s">
        <v>1378</v>
      </c>
      <c r="M1380" s="1" t="s">
        <v>12849</v>
      </c>
      <c r="N1380" s="1" t="s">
        <v>13140</v>
      </c>
      <c r="O1380" s="1" t="s">
        <v>1378</v>
      </c>
      <c r="P1380" s="1" t="s">
        <v>24381</v>
      </c>
      <c r="Q1380" s="1" t="s">
        <v>24381</v>
      </c>
      <c r="R1380" s="1" t="s">
        <v>14042</v>
      </c>
      <c r="S1380" s="1" t="s">
        <v>1378</v>
      </c>
      <c r="T1380" s="1"/>
      <c r="U1380" s="1"/>
      <c r="V1380" s="1" t="s">
        <v>14057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15119</v>
      </c>
      <c r="F1381" s="1" t="s">
        <v>15119</v>
      </c>
      <c r="G1381" s="1" t="s">
        <v>17334</v>
      </c>
      <c r="H1381" s="1" t="s">
        <v>18443</v>
      </c>
      <c r="I1381" s="1" t="s">
        <v>11207</v>
      </c>
      <c r="J1381" s="1"/>
      <c r="K1381" s="1" t="s">
        <v>24333</v>
      </c>
      <c r="L1381" s="1" t="s">
        <v>1379</v>
      </c>
      <c r="M1381" s="1" t="s">
        <v>9972</v>
      </c>
      <c r="N1381" s="1" t="s">
        <v>13140</v>
      </c>
      <c r="O1381" s="1" t="s">
        <v>1379</v>
      </c>
      <c r="P1381" s="1" t="s">
        <v>24381</v>
      </c>
      <c r="Q1381" s="1" t="s">
        <v>24381</v>
      </c>
      <c r="R1381" s="1" t="s">
        <v>14042</v>
      </c>
      <c r="S1381" s="1" t="s">
        <v>1379</v>
      </c>
      <c r="T1381" s="1"/>
      <c r="U1381" s="1"/>
      <c r="V1381" s="1" t="s">
        <v>14057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21840</v>
      </c>
      <c r="F1382" s="1" t="s">
        <v>21840</v>
      </c>
      <c r="G1382" s="1" t="s">
        <v>23456</v>
      </c>
      <c r="H1382" s="1" t="s">
        <v>24262</v>
      </c>
      <c r="I1382" s="1" t="s">
        <v>11208</v>
      </c>
      <c r="J1382" s="1"/>
      <c r="K1382" s="1" t="s">
        <v>24333</v>
      </c>
      <c r="L1382" s="1" t="s">
        <v>1380</v>
      </c>
      <c r="M1382" s="1" t="s">
        <v>12850</v>
      </c>
      <c r="N1382" s="1" t="s">
        <v>13140</v>
      </c>
      <c r="O1382" s="1" t="s">
        <v>1380</v>
      </c>
      <c r="P1382" s="1" t="s">
        <v>24381</v>
      </c>
      <c r="Q1382" s="1" t="s">
        <v>24381</v>
      </c>
      <c r="R1382" s="1" t="s">
        <v>14042</v>
      </c>
      <c r="S1382" s="1" t="s">
        <v>1380</v>
      </c>
      <c r="T1382" s="1"/>
      <c r="U1382" s="1"/>
      <c r="V1382" s="1" t="s">
        <v>14057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7999</v>
      </c>
      <c r="H1383" s="1" t="s">
        <v>9610</v>
      </c>
      <c r="I1383" s="1" t="s">
        <v>11209</v>
      </c>
      <c r="J1383" s="1"/>
      <c r="K1383" s="1" t="s">
        <v>24333</v>
      </c>
      <c r="L1383" s="1" t="s">
        <v>1381</v>
      </c>
      <c r="M1383" s="1" t="s">
        <v>12851</v>
      </c>
      <c r="N1383" s="1" t="s">
        <v>13140</v>
      </c>
      <c r="O1383" s="1" t="s">
        <v>1381</v>
      </c>
      <c r="P1383" s="1" t="s">
        <v>24381</v>
      </c>
      <c r="Q1383" s="1" t="s">
        <v>24381</v>
      </c>
      <c r="R1383" s="1" t="s">
        <v>14042</v>
      </c>
      <c r="S1383" s="1" t="s">
        <v>1381</v>
      </c>
      <c r="T1383" s="1"/>
      <c r="U1383" s="1"/>
      <c r="V1383" s="1" t="s">
        <v>14057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8000</v>
      </c>
      <c r="H1384" s="1" t="s">
        <v>9611</v>
      </c>
      <c r="I1384" s="1" t="s">
        <v>11210</v>
      </c>
      <c r="J1384" s="1"/>
      <c r="K1384" s="1" t="s">
        <v>24333</v>
      </c>
      <c r="L1384" s="1" t="s">
        <v>1382</v>
      </c>
      <c r="M1384" s="1" t="s">
        <v>12852</v>
      </c>
      <c r="N1384" s="1" t="s">
        <v>13140</v>
      </c>
      <c r="O1384" s="1" t="s">
        <v>1382</v>
      </c>
      <c r="P1384" s="1" t="s">
        <v>24381</v>
      </c>
      <c r="Q1384" s="1" t="s">
        <v>24381</v>
      </c>
      <c r="R1384" s="1" t="s">
        <v>14042</v>
      </c>
      <c r="S1384" s="1" t="s">
        <v>1382</v>
      </c>
      <c r="T1384" s="1"/>
      <c r="U1384" s="1"/>
      <c r="V1384" s="1" t="s">
        <v>14057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21841</v>
      </c>
      <c r="F1385" s="1" t="s">
        <v>22649</v>
      </c>
      <c r="G1385" s="1" t="s">
        <v>23457</v>
      </c>
      <c r="H1385" s="1" t="s">
        <v>24263</v>
      </c>
      <c r="I1385" s="1" t="s">
        <v>11211</v>
      </c>
      <c r="J1385" s="1"/>
      <c r="K1385" s="1" t="s">
        <v>24333</v>
      </c>
      <c r="L1385" s="1" t="s">
        <v>1383</v>
      </c>
      <c r="M1385" s="1" t="s">
        <v>12853</v>
      </c>
      <c r="N1385" s="1" t="s">
        <v>13140</v>
      </c>
      <c r="O1385" s="1" t="s">
        <v>1383</v>
      </c>
      <c r="P1385" s="1" t="s">
        <v>24381</v>
      </c>
      <c r="Q1385" s="1" t="s">
        <v>24381</v>
      </c>
      <c r="R1385" s="1" t="s">
        <v>14042</v>
      </c>
      <c r="S1385" s="1" t="s">
        <v>1383</v>
      </c>
      <c r="T1385" s="1"/>
      <c r="U1385" s="1"/>
      <c r="V1385" s="1" t="s">
        <v>14057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15123</v>
      </c>
      <c r="F1386" s="1" t="s">
        <v>16231</v>
      </c>
      <c r="G1386" s="1" t="s">
        <v>17338</v>
      </c>
      <c r="H1386" s="1" t="s">
        <v>18447</v>
      </c>
      <c r="I1386" s="1" t="s">
        <v>11212</v>
      </c>
      <c r="J1386" s="1"/>
      <c r="K1386" s="1" t="s">
        <v>24333</v>
      </c>
      <c r="L1386" s="1" t="s">
        <v>1384</v>
      </c>
      <c r="M1386" s="1" t="s">
        <v>12854</v>
      </c>
      <c r="N1386" s="1" t="s">
        <v>13140</v>
      </c>
      <c r="O1386" s="1" t="s">
        <v>1384</v>
      </c>
      <c r="P1386" s="1" t="s">
        <v>24381</v>
      </c>
      <c r="Q1386" s="1" t="s">
        <v>24381</v>
      </c>
      <c r="R1386" s="1" t="s">
        <v>14042</v>
      </c>
      <c r="S1386" s="1" t="s">
        <v>1384</v>
      </c>
      <c r="T1386" s="1"/>
      <c r="U1386" s="1"/>
      <c r="V1386" s="1" t="s">
        <v>14057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15124</v>
      </c>
      <c r="F1387" s="1" t="s">
        <v>16232</v>
      </c>
      <c r="G1387" s="1" t="s">
        <v>17339</v>
      </c>
      <c r="H1387" s="1" t="s">
        <v>18448</v>
      </c>
      <c r="I1387" s="1" t="s">
        <v>11213</v>
      </c>
      <c r="J1387" s="1"/>
      <c r="K1387" s="1" t="s">
        <v>24333</v>
      </c>
      <c r="L1387" s="1" t="s">
        <v>1385</v>
      </c>
      <c r="M1387" s="1" t="s">
        <v>12855</v>
      </c>
      <c r="N1387" s="1" t="s">
        <v>13140</v>
      </c>
      <c r="O1387" s="1" t="s">
        <v>1385</v>
      </c>
      <c r="P1387" s="1" t="s">
        <v>24381</v>
      </c>
      <c r="Q1387" s="1" t="s">
        <v>24381</v>
      </c>
      <c r="R1387" s="1" t="s">
        <v>14042</v>
      </c>
      <c r="S1387" s="1" t="s">
        <v>1385</v>
      </c>
      <c r="T1387" s="1"/>
      <c r="U1387" s="1"/>
      <c r="V1387" s="1" t="s">
        <v>14057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21842</v>
      </c>
      <c r="F1388" s="1" t="s">
        <v>22650</v>
      </c>
      <c r="G1388" s="1" t="s">
        <v>23458</v>
      </c>
      <c r="H1388" s="1" t="s">
        <v>24264</v>
      </c>
      <c r="I1388" s="1" t="s">
        <v>11214</v>
      </c>
      <c r="J1388" s="1"/>
      <c r="K1388" s="1" t="s">
        <v>24333</v>
      </c>
      <c r="L1388" s="1" t="s">
        <v>1386</v>
      </c>
      <c r="M1388" s="1" t="s">
        <v>12856</v>
      </c>
      <c r="N1388" s="1" t="s">
        <v>13140</v>
      </c>
      <c r="O1388" s="1" t="s">
        <v>1386</v>
      </c>
      <c r="P1388" s="1" t="s">
        <v>24381</v>
      </c>
      <c r="Q1388" s="1" t="s">
        <v>24381</v>
      </c>
      <c r="R1388" s="1" t="s">
        <v>14042</v>
      </c>
      <c r="S1388" s="1" t="s">
        <v>1386</v>
      </c>
      <c r="T1388" s="1"/>
      <c r="U1388" s="1"/>
      <c r="V1388" s="1" t="s">
        <v>14057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8005</v>
      </c>
      <c r="H1389" s="1" t="s">
        <v>9616</v>
      </c>
      <c r="I1389" s="1" t="s">
        <v>11215</v>
      </c>
      <c r="J1389" s="1"/>
      <c r="K1389" s="1" t="s">
        <v>24333</v>
      </c>
      <c r="L1389" s="1" t="s">
        <v>1387</v>
      </c>
      <c r="M1389" s="1" t="s">
        <v>12857</v>
      </c>
      <c r="N1389" s="1" t="s">
        <v>13140</v>
      </c>
      <c r="O1389" s="1" t="s">
        <v>1387</v>
      </c>
      <c r="P1389" s="1" t="s">
        <v>24381</v>
      </c>
      <c r="Q1389" s="1" t="s">
        <v>24381</v>
      </c>
      <c r="R1389" s="1" t="s">
        <v>14042</v>
      </c>
      <c r="S1389" s="1" t="s">
        <v>1387</v>
      </c>
      <c r="T1389" s="1"/>
      <c r="U1389" s="1"/>
      <c r="V1389" s="1" t="s">
        <v>14057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15127</v>
      </c>
      <c r="F1390" s="1" t="s">
        <v>16235</v>
      </c>
      <c r="G1390" s="1" t="s">
        <v>17342</v>
      </c>
      <c r="H1390" s="1" t="s">
        <v>18451</v>
      </c>
      <c r="I1390" s="1" t="s">
        <v>11216</v>
      </c>
      <c r="J1390" s="1"/>
      <c r="K1390" s="1" t="s">
        <v>24333</v>
      </c>
      <c r="L1390" s="1" t="s">
        <v>1388</v>
      </c>
      <c r="M1390" s="1" t="s">
        <v>12858</v>
      </c>
      <c r="N1390" s="1" t="s">
        <v>13140</v>
      </c>
      <c r="O1390" s="1" t="s">
        <v>1388</v>
      </c>
      <c r="P1390" s="1" t="s">
        <v>24381</v>
      </c>
      <c r="Q1390" s="1" t="s">
        <v>24381</v>
      </c>
      <c r="R1390" s="1" t="s">
        <v>14042</v>
      </c>
      <c r="S1390" s="1" t="s">
        <v>1388</v>
      </c>
      <c r="T1390" s="1"/>
      <c r="U1390" s="1"/>
      <c r="V1390" s="1" t="s">
        <v>14057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8007</v>
      </c>
      <c r="H1391" s="1" t="s">
        <v>9618</v>
      </c>
      <c r="I1391" s="1" t="s">
        <v>11217</v>
      </c>
      <c r="J1391" s="1"/>
      <c r="K1391" s="1" t="s">
        <v>24333</v>
      </c>
      <c r="L1391" s="1" t="s">
        <v>1389</v>
      </c>
      <c r="M1391" s="1" t="s">
        <v>12859</v>
      </c>
      <c r="N1391" s="1" t="s">
        <v>13140</v>
      </c>
      <c r="O1391" s="1" t="s">
        <v>1389</v>
      </c>
      <c r="P1391" s="1" t="s">
        <v>24381</v>
      </c>
      <c r="Q1391" s="1" t="s">
        <v>24381</v>
      </c>
      <c r="R1391" s="1" t="s">
        <v>14042</v>
      </c>
      <c r="S1391" s="1" t="s">
        <v>1389</v>
      </c>
      <c r="T1391" s="1"/>
      <c r="U1391" s="1"/>
      <c r="V1391" s="1" t="s">
        <v>14057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15128</v>
      </c>
      <c r="F1392" s="1" t="s">
        <v>16236</v>
      </c>
      <c r="G1392" s="1" t="s">
        <v>17343</v>
      </c>
      <c r="H1392" s="1" t="s">
        <v>18452</v>
      </c>
      <c r="I1392" s="1" t="s">
        <v>11218</v>
      </c>
      <c r="J1392" s="1"/>
      <c r="K1392" s="1" t="s">
        <v>24333</v>
      </c>
      <c r="L1392" s="1" t="s">
        <v>1390</v>
      </c>
      <c r="M1392" s="1" t="s">
        <v>12860</v>
      </c>
      <c r="N1392" s="1" t="s">
        <v>13140</v>
      </c>
      <c r="O1392" s="1" t="s">
        <v>1390</v>
      </c>
      <c r="P1392" s="1" t="s">
        <v>24381</v>
      </c>
      <c r="Q1392" s="1" t="s">
        <v>24381</v>
      </c>
      <c r="R1392" s="1" t="s">
        <v>14042</v>
      </c>
      <c r="S1392" s="1" t="s">
        <v>1390</v>
      </c>
      <c r="T1392" s="1"/>
      <c r="U1392" s="1"/>
      <c r="V1392" s="1" t="s">
        <v>14057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21843</v>
      </c>
      <c r="F1393" s="1" t="s">
        <v>22651</v>
      </c>
      <c r="G1393" s="1" t="s">
        <v>23459</v>
      </c>
      <c r="H1393" s="1" t="s">
        <v>24265</v>
      </c>
      <c r="I1393" s="1" t="s">
        <v>11219</v>
      </c>
      <c r="J1393" s="1"/>
      <c r="K1393" s="1" t="s">
        <v>24333</v>
      </c>
      <c r="L1393" s="1" t="s">
        <v>1391</v>
      </c>
      <c r="M1393" s="1" t="s">
        <v>12861</v>
      </c>
      <c r="N1393" s="1" t="s">
        <v>13140</v>
      </c>
      <c r="O1393" s="1" t="s">
        <v>1391</v>
      </c>
      <c r="P1393" s="1" t="s">
        <v>24381</v>
      </c>
      <c r="Q1393" s="1" t="s">
        <v>24381</v>
      </c>
      <c r="R1393" s="1" t="s">
        <v>14042</v>
      </c>
      <c r="S1393" s="1" t="s">
        <v>1391</v>
      </c>
      <c r="T1393" s="1"/>
      <c r="U1393" s="1"/>
      <c r="V1393" s="1" t="s">
        <v>14057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15129</v>
      </c>
      <c r="F1394" s="1" t="s">
        <v>16237</v>
      </c>
      <c r="G1394" s="1" t="s">
        <v>17344</v>
      </c>
      <c r="H1394" s="1" t="s">
        <v>18453</v>
      </c>
      <c r="I1394" s="1" t="s">
        <v>11220</v>
      </c>
      <c r="J1394" s="1"/>
      <c r="K1394" s="1" t="s">
        <v>24333</v>
      </c>
      <c r="L1394" s="1" t="s">
        <v>1392</v>
      </c>
      <c r="M1394" s="1" t="s">
        <v>12862</v>
      </c>
      <c r="N1394" s="1" t="s">
        <v>13140</v>
      </c>
      <c r="O1394" s="1" t="s">
        <v>1392</v>
      </c>
      <c r="P1394" s="1" t="s">
        <v>24381</v>
      </c>
      <c r="Q1394" s="1" t="s">
        <v>24381</v>
      </c>
      <c r="R1394" s="1" t="s">
        <v>14042</v>
      </c>
      <c r="S1394" s="1" t="s">
        <v>1392</v>
      </c>
      <c r="T1394" s="1"/>
      <c r="U1394" s="1"/>
      <c r="V1394" s="1" t="s">
        <v>14057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21844</v>
      </c>
      <c r="F1395" s="1" t="s">
        <v>22652</v>
      </c>
      <c r="G1395" s="1" t="s">
        <v>23460</v>
      </c>
      <c r="H1395" s="1" t="s">
        <v>24266</v>
      </c>
      <c r="I1395" s="1" t="s">
        <v>11221</v>
      </c>
      <c r="J1395" s="1"/>
      <c r="K1395" s="1" t="s">
        <v>24333</v>
      </c>
      <c r="L1395" s="1" t="s">
        <v>1393</v>
      </c>
      <c r="M1395" s="1" t="s">
        <v>12863</v>
      </c>
      <c r="N1395" s="1" t="s">
        <v>13140</v>
      </c>
      <c r="O1395" s="1" t="s">
        <v>1393</v>
      </c>
      <c r="P1395" s="1" t="s">
        <v>24382</v>
      </c>
      <c r="Q1395" s="1" t="s">
        <v>25311</v>
      </c>
      <c r="R1395" s="1" t="s">
        <v>14042</v>
      </c>
      <c r="S1395" s="1" t="s">
        <v>1393</v>
      </c>
      <c r="T1395" s="1" t="s">
        <v>25451</v>
      </c>
      <c r="U1395" s="1"/>
      <c r="V1395" s="1" t="s">
        <v>14057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21845</v>
      </c>
      <c r="F1396" s="1" t="s">
        <v>22653</v>
      </c>
      <c r="G1396" s="1" t="s">
        <v>23461</v>
      </c>
      <c r="H1396" s="1" t="s">
        <v>24267</v>
      </c>
      <c r="I1396" s="1" t="s">
        <v>11222</v>
      </c>
      <c r="J1396" s="1"/>
      <c r="K1396" s="1" t="s">
        <v>24333</v>
      </c>
      <c r="L1396" s="1" t="s">
        <v>1394</v>
      </c>
      <c r="M1396" s="1" t="s">
        <v>12864</v>
      </c>
      <c r="N1396" s="1" t="s">
        <v>13140</v>
      </c>
      <c r="O1396" s="1" t="s">
        <v>1394</v>
      </c>
      <c r="P1396" s="1" t="s">
        <v>24382</v>
      </c>
      <c r="Q1396" s="1" t="s">
        <v>25312</v>
      </c>
      <c r="R1396" s="1" t="s">
        <v>14042</v>
      </c>
      <c r="S1396" s="1" t="s">
        <v>1394</v>
      </c>
      <c r="T1396" s="1"/>
      <c r="U1396" s="1"/>
      <c r="V1396" s="1" t="s">
        <v>14057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21846</v>
      </c>
      <c r="F1397" s="1" t="s">
        <v>22654</v>
      </c>
      <c r="G1397" s="1" t="s">
        <v>23462</v>
      </c>
      <c r="H1397" s="1" t="s">
        <v>24268</v>
      </c>
      <c r="I1397" s="1" t="s">
        <v>11223</v>
      </c>
      <c r="J1397" s="1"/>
      <c r="K1397" s="1" t="s">
        <v>24333</v>
      </c>
      <c r="L1397" s="1" t="s">
        <v>1395</v>
      </c>
      <c r="M1397" s="1" t="s">
        <v>12865</v>
      </c>
      <c r="N1397" s="1" t="s">
        <v>13140</v>
      </c>
      <c r="O1397" s="1" t="s">
        <v>1395</v>
      </c>
      <c r="P1397" s="1" t="s">
        <v>24382</v>
      </c>
      <c r="Q1397" s="1" t="s">
        <v>25313</v>
      </c>
      <c r="R1397" s="1" t="s">
        <v>14042</v>
      </c>
      <c r="S1397" s="1" t="s">
        <v>1395</v>
      </c>
      <c r="T1397" s="1"/>
      <c r="U1397" s="1"/>
      <c r="V1397" s="1" t="s">
        <v>14057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21847</v>
      </c>
      <c r="F1398" s="1" t="s">
        <v>22655</v>
      </c>
      <c r="G1398" s="1" t="s">
        <v>23463</v>
      </c>
      <c r="H1398" s="1" t="s">
        <v>24269</v>
      </c>
      <c r="I1398" s="1" t="s">
        <v>11224</v>
      </c>
      <c r="J1398" s="1"/>
      <c r="K1398" s="1" t="s">
        <v>24333</v>
      </c>
      <c r="L1398" s="1" t="s">
        <v>1396</v>
      </c>
      <c r="M1398" s="1" t="s">
        <v>12866</v>
      </c>
      <c r="N1398" s="1" t="s">
        <v>13140</v>
      </c>
      <c r="O1398" s="1" t="s">
        <v>1396</v>
      </c>
      <c r="P1398" s="1" t="s">
        <v>24382</v>
      </c>
      <c r="Q1398" s="1" t="s">
        <v>25314</v>
      </c>
      <c r="R1398" s="1" t="s">
        <v>14042</v>
      </c>
      <c r="S1398" s="1" t="s">
        <v>1396</v>
      </c>
      <c r="T1398" s="1"/>
      <c r="U1398" s="1"/>
      <c r="V1398" s="1" t="s">
        <v>14057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6405</v>
      </c>
      <c r="G1399" s="1" t="s">
        <v>8015</v>
      </c>
      <c r="H1399" s="1" t="s">
        <v>9626</v>
      </c>
      <c r="I1399" s="1" t="s">
        <v>11225</v>
      </c>
      <c r="J1399" s="1"/>
      <c r="K1399" s="1" t="s">
        <v>24333</v>
      </c>
      <c r="L1399" s="1" t="s">
        <v>1397</v>
      </c>
      <c r="M1399" s="1" t="s">
        <v>12867</v>
      </c>
      <c r="N1399" s="1" t="s">
        <v>13140</v>
      </c>
      <c r="O1399" s="1" t="s">
        <v>1397</v>
      </c>
      <c r="P1399" s="1" t="s">
        <v>24382</v>
      </c>
      <c r="Q1399" s="1" t="s">
        <v>25315</v>
      </c>
      <c r="R1399" s="1" t="s">
        <v>14042</v>
      </c>
      <c r="S1399" s="1" t="s">
        <v>1397</v>
      </c>
      <c r="T1399" s="1"/>
      <c r="U1399" s="1"/>
      <c r="V1399" s="1" t="s">
        <v>14057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15132</v>
      </c>
      <c r="F1400" s="1" t="s">
        <v>16240</v>
      </c>
      <c r="G1400" s="1" t="s">
        <v>17347</v>
      </c>
      <c r="H1400" s="1" t="s">
        <v>18456</v>
      </c>
      <c r="I1400" s="1" t="s">
        <v>11226</v>
      </c>
      <c r="J1400" s="1"/>
      <c r="K1400" s="1" t="s">
        <v>24333</v>
      </c>
      <c r="L1400" s="1" t="s">
        <v>1398</v>
      </c>
      <c r="M1400" s="1" t="s">
        <v>12868</v>
      </c>
      <c r="N1400" s="1" t="s">
        <v>13140</v>
      </c>
      <c r="O1400" s="1" t="s">
        <v>1398</v>
      </c>
      <c r="P1400" s="1" t="s">
        <v>24382</v>
      </c>
      <c r="Q1400" s="1" t="s">
        <v>25316</v>
      </c>
      <c r="R1400" s="1" t="s">
        <v>14042</v>
      </c>
      <c r="S1400" s="1" t="s">
        <v>1398</v>
      </c>
      <c r="T1400" s="1"/>
      <c r="U1400" s="1"/>
      <c r="V1400" s="1" t="s">
        <v>14057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21848</v>
      </c>
      <c r="F1401" s="1" t="s">
        <v>22656</v>
      </c>
      <c r="G1401" s="1" t="s">
        <v>23464</v>
      </c>
      <c r="H1401" s="1" t="s">
        <v>24270</v>
      </c>
      <c r="I1401" s="1" t="s">
        <v>11227</v>
      </c>
      <c r="J1401" s="1"/>
      <c r="K1401" s="1" t="s">
        <v>24333</v>
      </c>
      <c r="L1401" s="1" t="s">
        <v>1399</v>
      </c>
      <c r="M1401" s="1" t="s">
        <v>12869</v>
      </c>
      <c r="N1401" s="1" t="s">
        <v>13140</v>
      </c>
      <c r="O1401" s="1" t="s">
        <v>1399</v>
      </c>
      <c r="P1401" s="1" t="s">
        <v>24382</v>
      </c>
      <c r="Q1401" s="1" t="s">
        <v>25317</v>
      </c>
      <c r="R1401" s="1" t="s">
        <v>14042</v>
      </c>
      <c r="S1401" s="1" t="s">
        <v>1399</v>
      </c>
      <c r="T1401" s="1"/>
      <c r="U1401" s="1"/>
      <c r="V1401" s="1" t="s">
        <v>14057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21849</v>
      </c>
      <c r="F1402" s="1" t="s">
        <v>22657</v>
      </c>
      <c r="G1402" s="1" t="s">
        <v>23465</v>
      </c>
      <c r="H1402" s="1" t="s">
        <v>24271</v>
      </c>
      <c r="I1402" s="1" t="s">
        <v>11228</v>
      </c>
      <c r="J1402" s="1"/>
      <c r="K1402" s="1" t="s">
        <v>24333</v>
      </c>
      <c r="L1402" s="1" t="s">
        <v>1400</v>
      </c>
      <c r="M1402" s="1" t="s">
        <v>12870</v>
      </c>
      <c r="N1402" s="1" t="s">
        <v>13140</v>
      </c>
      <c r="O1402" s="1" t="s">
        <v>1400</v>
      </c>
      <c r="P1402" s="1" t="s">
        <v>24382</v>
      </c>
      <c r="Q1402" s="1" t="s">
        <v>25318</v>
      </c>
      <c r="R1402" s="1" t="s">
        <v>14042</v>
      </c>
      <c r="S1402" s="1" t="s">
        <v>1400</v>
      </c>
      <c r="T1402" s="1"/>
      <c r="U1402" s="1"/>
      <c r="V1402" s="1" t="s">
        <v>14057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8019</v>
      </c>
      <c r="H1403" s="1" t="s">
        <v>9630</v>
      </c>
      <c r="I1403" s="1" t="s">
        <v>11229</v>
      </c>
      <c r="J1403" s="1"/>
      <c r="K1403" s="1" t="s">
        <v>24333</v>
      </c>
      <c r="L1403" s="1" t="s">
        <v>1401</v>
      </c>
      <c r="M1403" s="1" t="s">
        <v>12871</v>
      </c>
      <c r="N1403" s="1" t="s">
        <v>13140</v>
      </c>
      <c r="O1403" s="1" t="s">
        <v>1401</v>
      </c>
      <c r="P1403" s="1" t="s">
        <v>24382</v>
      </c>
      <c r="Q1403" s="1" t="s">
        <v>25319</v>
      </c>
      <c r="R1403" s="1" t="s">
        <v>14042</v>
      </c>
      <c r="S1403" s="1" t="s">
        <v>1401</v>
      </c>
      <c r="T1403" s="1"/>
      <c r="U1403" s="1"/>
      <c r="V1403" s="1" t="s">
        <v>14057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21850</v>
      </c>
      <c r="F1404" s="1" t="s">
        <v>22658</v>
      </c>
      <c r="G1404" s="1" t="s">
        <v>23466</v>
      </c>
      <c r="H1404" s="1" t="s">
        <v>24272</v>
      </c>
      <c r="I1404" s="1" t="s">
        <v>11230</v>
      </c>
      <c r="J1404" s="1"/>
      <c r="K1404" s="1" t="s">
        <v>24333</v>
      </c>
      <c r="L1404" s="1" t="s">
        <v>1402</v>
      </c>
      <c r="M1404" s="1" t="s">
        <v>12872</v>
      </c>
      <c r="N1404" s="1" t="s">
        <v>13140</v>
      </c>
      <c r="O1404" s="1" t="s">
        <v>1402</v>
      </c>
      <c r="P1404" s="1" t="s">
        <v>24382</v>
      </c>
      <c r="Q1404" s="1" t="s">
        <v>25320</v>
      </c>
      <c r="R1404" s="1" t="s">
        <v>14042</v>
      </c>
      <c r="S1404" s="1" t="s">
        <v>1402</v>
      </c>
      <c r="T1404" s="1"/>
      <c r="U1404" s="1"/>
      <c r="V1404" s="1" t="s">
        <v>14057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21851</v>
      </c>
      <c r="F1405" s="1" t="s">
        <v>22659</v>
      </c>
      <c r="G1405" s="1" t="s">
        <v>23467</v>
      </c>
      <c r="H1405" s="1" t="s">
        <v>24273</v>
      </c>
      <c r="I1405" s="1" t="s">
        <v>11231</v>
      </c>
      <c r="J1405" s="1"/>
      <c r="K1405" s="1" t="s">
        <v>24333</v>
      </c>
      <c r="L1405" s="1" t="s">
        <v>1403</v>
      </c>
      <c r="M1405" s="1" t="s">
        <v>12873</v>
      </c>
      <c r="N1405" s="1" t="s">
        <v>13140</v>
      </c>
      <c r="O1405" s="1" t="s">
        <v>1403</v>
      </c>
      <c r="P1405" s="1" t="s">
        <v>24382</v>
      </c>
      <c r="Q1405" s="1" t="s">
        <v>25321</v>
      </c>
      <c r="R1405" s="1" t="s">
        <v>14042</v>
      </c>
      <c r="S1405" s="1" t="s">
        <v>1403</v>
      </c>
      <c r="T1405" s="1"/>
      <c r="U1405" s="1"/>
      <c r="V1405" s="1" t="s">
        <v>14057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21852</v>
      </c>
      <c r="F1406" s="1" t="s">
        <v>22660</v>
      </c>
      <c r="G1406" s="1" t="s">
        <v>23468</v>
      </c>
      <c r="H1406" s="1" t="s">
        <v>24274</v>
      </c>
      <c r="I1406" s="1" t="s">
        <v>11232</v>
      </c>
      <c r="J1406" s="1"/>
      <c r="K1406" s="1" t="s">
        <v>24333</v>
      </c>
      <c r="L1406" s="1" t="s">
        <v>1404</v>
      </c>
      <c r="M1406" s="1" t="s">
        <v>12874</v>
      </c>
      <c r="N1406" s="1" t="s">
        <v>13140</v>
      </c>
      <c r="O1406" s="1" t="s">
        <v>1404</v>
      </c>
      <c r="P1406" s="1" t="s">
        <v>24382</v>
      </c>
      <c r="Q1406" s="1" t="s">
        <v>25322</v>
      </c>
      <c r="R1406" s="1" t="s">
        <v>14042</v>
      </c>
      <c r="S1406" s="1" t="s">
        <v>1404</v>
      </c>
      <c r="T1406" s="1"/>
      <c r="U1406" s="1"/>
      <c r="V1406" s="1" t="s">
        <v>14057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21853</v>
      </c>
      <c r="F1407" s="1" t="s">
        <v>22661</v>
      </c>
      <c r="G1407" s="1" t="s">
        <v>23469</v>
      </c>
      <c r="H1407" s="1" t="s">
        <v>24275</v>
      </c>
      <c r="I1407" s="1" t="s">
        <v>11233</v>
      </c>
      <c r="J1407" s="1"/>
      <c r="K1407" s="1" t="s">
        <v>24333</v>
      </c>
      <c r="L1407" s="1" t="s">
        <v>1405</v>
      </c>
      <c r="M1407" s="1" t="s">
        <v>12875</v>
      </c>
      <c r="N1407" s="1" t="s">
        <v>13140</v>
      </c>
      <c r="O1407" s="1" t="s">
        <v>1405</v>
      </c>
      <c r="P1407" s="1" t="s">
        <v>24382</v>
      </c>
      <c r="Q1407" s="1" t="s">
        <v>25323</v>
      </c>
      <c r="R1407" s="1" t="s">
        <v>14042</v>
      </c>
      <c r="S1407" s="1" t="s">
        <v>1405</v>
      </c>
      <c r="T1407" s="1"/>
      <c r="U1407" s="1"/>
      <c r="V1407" s="1" t="s">
        <v>14057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15138</v>
      </c>
      <c r="F1408" s="1" t="s">
        <v>16246</v>
      </c>
      <c r="G1408" s="1" t="s">
        <v>17353</v>
      </c>
      <c r="H1408" s="1" t="s">
        <v>18462</v>
      </c>
      <c r="I1408" s="1" t="s">
        <v>11234</v>
      </c>
      <c r="J1408" s="1"/>
      <c r="K1408" s="1" t="s">
        <v>24333</v>
      </c>
      <c r="L1408" s="1" t="s">
        <v>1406</v>
      </c>
      <c r="M1408" s="1" t="s">
        <v>12876</v>
      </c>
      <c r="N1408" s="1" t="s">
        <v>13140</v>
      </c>
      <c r="O1408" s="1" t="s">
        <v>1406</v>
      </c>
      <c r="P1408" s="1" t="s">
        <v>24382</v>
      </c>
      <c r="Q1408" s="1" t="s">
        <v>25324</v>
      </c>
      <c r="R1408" s="1" t="s">
        <v>14042</v>
      </c>
      <c r="S1408" s="1" t="s">
        <v>1406</v>
      </c>
      <c r="T1408" s="1"/>
      <c r="U1408" s="1"/>
      <c r="V1408" s="1" t="s">
        <v>14057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6415</v>
      </c>
      <c r="G1409" s="1" t="s">
        <v>8025</v>
      </c>
      <c r="H1409" s="1" t="s">
        <v>9636</v>
      </c>
      <c r="I1409" s="1" t="s">
        <v>11235</v>
      </c>
      <c r="J1409" s="1"/>
      <c r="K1409" s="1" t="s">
        <v>24333</v>
      </c>
      <c r="L1409" s="1" t="s">
        <v>1407</v>
      </c>
      <c r="M1409" s="1" t="s">
        <v>12877</v>
      </c>
      <c r="N1409" s="1" t="s">
        <v>13140</v>
      </c>
      <c r="O1409" s="1" t="s">
        <v>1407</v>
      </c>
      <c r="P1409" s="1" t="s">
        <v>24382</v>
      </c>
      <c r="Q1409" s="1" t="s">
        <v>25325</v>
      </c>
      <c r="R1409" s="1" t="s">
        <v>14042</v>
      </c>
      <c r="S1409" s="1" t="s">
        <v>1407</v>
      </c>
      <c r="T1409" s="1"/>
      <c r="U1409" s="1"/>
      <c r="V1409" s="1" t="s">
        <v>14057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6416</v>
      </c>
      <c r="G1410" s="1" t="s">
        <v>8026</v>
      </c>
      <c r="H1410" s="1" t="s">
        <v>9637</v>
      </c>
      <c r="I1410" s="1" t="s">
        <v>11236</v>
      </c>
      <c r="J1410" s="1"/>
      <c r="K1410" s="1" t="s">
        <v>24333</v>
      </c>
      <c r="L1410" s="1" t="s">
        <v>1408</v>
      </c>
      <c r="M1410" s="1" t="s">
        <v>12878</v>
      </c>
      <c r="N1410" s="1" t="s">
        <v>13140</v>
      </c>
      <c r="O1410" s="1" t="s">
        <v>1408</v>
      </c>
      <c r="P1410" s="1" t="s">
        <v>24382</v>
      </c>
      <c r="Q1410" s="1" t="s">
        <v>25326</v>
      </c>
      <c r="R1410" s="1" t="s">
        <v>14042</v>
      </c>
      <c r="S1410" s="1" t="s">
        <v>1408</v>
      </c>
      <c r="T1410" s="1"/>
      <c r="U1410" s="1"/>
      <c r="V1410" s="1" t="s">
        <v>14057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21854</v>
      </c>
      <c r="F1411" s="1" t="s">
        <v>22662</v>
      </c>
      <c r="G1411" s="1" t="s">
        <v>23470</v>
      </c>
      <c r="H1411" s="1" t="s">
        <v>24276</v>
      </c>
      <c r="I1411" s="1" t="s">
        <v>11237</v>
      </c>
      <c r="J1411" s="1"/>
      <c r="K1411" s="1" t="s">
        <v>24333</v>
      </c>
      <c r="L1411" s="1" t="s">
        <v>1409</v>
      </c>
      <c r="M1411" s="1" t="s">
        <v>12879</v>
      </c>
      <c r="N1411" s="1" t="s">
        <v>13140</v>
      </c>
      <c r="O1411" s="1" t="s">
        <v>1409</v>
      </c>
      <c r="P1411" s="1" t="s">
        <v>24382</v>
      </c>
      <c r="Q1411" s="1" t="s">
        <v>25327</v>
      </c>
      <c r="R1411" s="1" t="s">
        <v>14042</v>
      </c>
      <c r="S1411" s="1" t="s">
        <v>1409</v>
      </c>
      <c r="T1411" s="1"/>
      <c r="U1411" s="1"/>
      <c r="V1411" s="1" t="s">
        <v>14057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21855</v>
      </c>
      <c r="F1412" s="1" t="s">
        <v>22663</v>
      </c>
      <c r="G1412" s="1" t="s">
        <v>23471</v>
      </c>
      <c r="H1412" s="1" t="s">
        <v>24277</v>
      </c>
      <c r="I1412" s="1" t="s">
        <v>11238</v>
      </c>
      <c r="J1412" s="1"/>
      <c r="K1412" s="1" t="s">
        <v>24333</v>
      </c>
      <c r="L1412" s="1" t="s">
        <v>1410</v>
      </c>
      <c r="M1412" s="1" t="s">
        <v>12880</v>
      </c>
      <c r="N1412" s="1" t="s">
        <v>13140</v>
      </c>
      <c r="O1412" s="1" t="s">
        <v>1410</v>
      </c>
      <c r="P1412" s="1" t="s">
        <v>24382</v>
      </c>
      <c r="Q1412" s="1" t="s">
        <v>25328</v>
      </c>
      <c r="R1412" s="1" t="s">
        <v>14042</v>
      </c>
      <c r="S1412" s="1" t="s">
        <v>1410</v>
      </c>
      <c r="T1412" s="1"/>
      <c r="U1412" s="1"/>
      <c r="V1412" s="1" t="s">
        <v>14057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21856</v>
      </c>
      <c r="F1413" s="1" t="s">
        <v>22664</v>
      </c>
      <c r="G1413" s="1" t="s">
        <v>23472</v>
      </c>
      <c r="H1413" s="1" t="s">
        <v>24278</v>
      </c>
      <c r="I1413" s="1" t="s">
        <v>11239</v>
      </c>
      <c r="J1413" s="1"/>
      <c r="K1413" s="1" t="s">
        <v>24333</v>
      </c>
      <c r="L1413" s="1" t="s">
        <v>1411</v>
      </c>
      <c r="M1413" s="1" t="s">
        <v>12881</v>
      </c>
      <c r="N1413" s="1" t="s">
        <v>13140</v>
      </c>
      <c r="O1413" s="1" t="s">
        <v>1411</v>
      </c>
      <c r="P1413" s="1" t="s">
        <v>24382</v>
      </c>
      <c r="Q1413" s="1" t="s">
        <v>25329</v>
      </c>
      <c r="R1413" s="1" t="s">
        <v>14042</v>
      </c>
      <c r="S1413" s="1" t="s">
        <v>1411</v>
      </c>
      <c r="T1413" s="1"/>
      <c r="U1413" s="1"/>
      <c r="V1413" s="1" t="s">
        <v>14057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15142</v>
      </c>
      <c r="F1414" s="1" t="s">
        <v>16250</v>
      </c>
      <c r="G1414" s="1" t="s">
        <v>17357</v>
      </c>
      <c r="H1414" s="1" t="s">
        <v>18466</v>
      </c>
      <c r="I1414" s="1" t="s">
        <v>11240</v>
      </c>
      <c r="J1414" s="1"/>
      <c r="K1414" s="1" t="s">
        <v>24333</v>
      </c>
      <c r="L1414" s="1" t="s">
        <v>1412</v>
      </c>
      <c r="M1414" s="1" t="s">
        <v>12882</v>
      </c>
      <c r="N1414" s="1" t="s">
        <v>13140</v>
      </c>
      <c r="O1414" s="1" t="s">
        <v>1412</v>
      </c>
      <c r="P1414" s="1" t="s">
        <v>24382</v>
      </c>
      <c r="Q1414" s="1" t="s">
        <v>25330</v>
      </c>
      <c r="R1414" s="1" t="s">
        <v>14042</v>
      </c>
      <c r="S1414" s="1" t="s">
        <v>1412</v>
      </c>
      <c r="T1414" s="1"/>
      <c r="U1414" s="1"/>
      <c r="V1414" s="1" t="s">
        <v>14057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21857</v>
      </c>
      <c r="F1415" s="1" t="s">
        <v>22665</v>
      </c>
      <c r="G1415" s="1" t="s">
        <v>23473</v>
      </c>
      <c r="H1415" s="1" t="s">
        <v>24279</v>
      </c>
      <c r="I1415" s="1" t="s">
        <v>10968</v>
      </c>
      <c r="J1415" s="1"/>
      <c r="K1415" s="1" t="s">
        <v>24333</v>
      </c>
      <c r="L1415" s="1" t="s">
        <v>1413</v>
      </c>
      <c r="M1415" s="1" t="s">
        <v>12883</v>
      </c>
      <c r="N1415" s="1" t="s">
        <v>13140</v>
      </c>
      <c r="O1415" s="1" t="s">
        <v>1413</v>
      </c>
      <c r="P1415" s="1" t="s">
        <v>24382</v>
      </c>
      <c r="Q1415" s="1" t="s">
        <v>25331</v>
      </c>
      <c r="R1415" s="1" t="s">
        <v>14042</v>
      </c>
      <c r="S1415" s="1" t="s">
        <v>1413</v>
      </c>
      <c r="T1415" s="1"/>
      <c r="U1415" s="1"/>
      <c r="V1415" s="1" t="s">
        <v>14057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15144</v>
      </c>
      <c r="F1416" s="1" t="s">
        <v>16252</v>
      </c>
      <c r="G1416" s="1" t="s">
        <v>17359</v>
      </c>
      <c r="H1416" s="1" t="s">
        <v>18468</v>
      </c>
      <c r="I1416" s="1" t="s">
        <v>11241</v>
      </c>
      <c r="J1416" s="1"/>
      <c r="K1416" s="1" t="s">
        <v>24333</v>
      </c>
      <c r="L1416" s="1" t="s">
        <v>1414</v>
      </c>
      <c r="M1416" s="1" t="s">
        <v>12884</v>
      </c>
      <c r="N1416" s="1" t="s">
        <v>13140</v>
      </c>
      <c r="O1416" s="1" t="s">
        <v>1414</v>
      </c>
      <c r="P1416" s="1" t="s">
        <v>24382</v>
      </c>
      <c r="Q1416" s="1" t="s">
        <v>25332</v>
      </c>
      <c r="R1416" s="1" t="s">
        <v>14042</v>
      </c>
      <c r="S1416" s="1" t="s">
        <v>1414</v>
      </c>
      <c r="T1416" s="1"/>
      <c r="U1416" s="1"/>
      <c r="V1416" s="1" t="s">
        <v>14057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21858</v>
      </c>
      <c r="F1417" s="1" t="s">
        <v>22666</v>
      </c>
      <c r="G1417" s="1" t="s">
        <v>23474</v>
      </c>
      <c r="H1417" s="1" t="s">
        <v>24280</v>
      </c>
      <c r="I1417" s="1" t="s">
        <v>11242</v>
      </c>
      <c r="J1417" s="1"/>
      <c r="K1417" s="1" t="s">
        <v>24333</v>
      </c>
      <c r="L1417" s="1" t="s">
        <v>1415</v>
      </c>
      <c r="M1417" s="1" t="s">
        <v>12885</v>
      </c>
      <c r="N1417" s="1" t="s">
        <v>13140</v>
      </c>
      <c r="O1417" s="1" t="s">
        <v>1415</v>
      </c>
      <c r="P1417" s="1" t="s">
        <v>24382</v>
      </c>
      <c r="Q1417" s="1" t="s">
        <v>25333</v>
      </c>
      <c r="R1417" s="1" t="s">
        <v>14042</v>
      </c>
      <c r="S1417" s="1" t="s">
        <v>1415</v>
      </c>
      <c r="T1417" s="1"/>
      <c r="U1417" s="1"/>
      <c r="V1417" s="1" t="s">
        <v>14057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21859</v>
      </c>
      <c r="F1418" s="1" t="s">
        <v>22667</v>
      </c>
      <c r="G1418" s="1" t="s">
        <v>23475</v>
      </c>
      <c r="H1418" s="1" t="s">
        <v>24279</v>
      </c>
      <c r="I1418" s="1" t="s">
        <v>11243</v>
      </c>
      <c r="J1418" s="1"/>
      <c r="K1418" s="1" t="s">
        <v>24333</v>
      </c>
      <c r="L1418" s="1" t="s">
        <v>1416</v>
      </c>
      <c r="M1418" s="1" t="s">
        <v>12886</v>
      </c>
      <c r="N1418" s="1" t="s">
        <v>13140</v>
      </c>
      <c r="O1418" s="1" t="s">
        <v>1416</v>
      </c>
      <c r="P1418" s="1" t="s">
        <v>24382</v>
      </c>
      <c r="Q1418" s="1" t="s">
        <v>25331</v>
      </c>
      <c r="R1418" s="1" t="s">
        <v>14042</v>
      </c>
      <c r="S1418" s="1" t="s">
        <v>1416</v>
      </c>
      <c r="T1418" s="1"/>
      <c r="U1418" s="1"/>
      <c r="V1418" s="1" t="s">
        <v>14057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21860</v>
      </c>
      <c r="F1419" s="1" t="s">
        <v>22668</v>
      </c>
      <c r="G1419" s="1" t="s">
        <v>23476</v>
      </c>
      <c r="H1419" s="1" t="s">
        <v>24281</v>
      </c>
      <c r="I1419" s="1" t="s">
        <v>11244</v>
      </c>
      <c r="J1419" s="1"/>
      <c r="K1419" s="1" t="s">
        <v>24333</v>
      </c>
      <c r="L1419" s="1" t="s">
        <v>1417</v>
      </c>
      <c r="M1419" s="1" t="s">
        <v>12887</v>
      </c>
      <c r="N1419" s="1" t="s">
        <v>13140</v>
      </c>
      <c r="O1419" s="1" t="s">
        <v>1417</v>
      </c>
      <c r="P1419" s="1" t="s">
        <v>24382</v>
      </c>
      <c r="Q1419" s="1" t="s">
        <v>25334</v>
      </c>
      <c r="R1419" s="1" t="s">
        <v>14042</v>
      </c>
      <c r="S1419" s="1" t="s">
        <v>1417</v>
      </c>
      <c r="T1419" s="1"/>
      <c r="U1419" s="1"/>
      <c r="V1419" s="1" t="s">
        <v>14057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8036</v>
      </c>
      <c r="H1420" s="1" t="s">
        <v>9646</v>
      </c>
      <c r="I1420" s="1" t="s">
        <v>11245</v>
      </c>
      <c r="J1420" s="1"/>
      <c r="K1420" s="1" t="s">
        <v>24333</v>
      </c>
      <c r="L1420" s="1" t="s">
        <v>1418</v>
      </c>
      <c r="M1420" s="1" t="s">
        <v>12888</v>
      </c>
      <c r="N1420" s="1" t="s">
        <v>13140</v>
      </c>
      <c r="O1420" s="1" t="s">
        <v>1418</v>
      </c>
      <c r="P1420" s="1" t="s">
        <v>24382</v>
      </c>
      <c r="Q1420" s="1" t="s">
        <v>25335</v>
      </c>
      <c r="R1420" s="1" t="s">
        <v>14042</v>
      </c>
      <c r="S1420" s="1" t="s">
        <v>1418</v>
      </c>
      <c r="T1420" s="1"/>
      <c r="U1420" s="1"/>
      <c r="V1420" s="1" t="s">
        <v>14057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8037</v>
      </c>
      <c r="H1421" s="1" t="s">
        <v>9647</v>
      </c>
      <c r="I1421" s="1" t="s">
        <v>11246</v>
      </c>
      <c r="J1421" s="1"/>
      <c r="K1421" s="1" t="s">
        <v>24333</v>
      </c>
      <c r="L1421" s="1" t="s">
        <v>1419</v>
      </c>
      <c r="M1421" s="1" t="s">
        <v>12889</v>
      </c>
      <c r="N1421" s="1" t="s">
        <v>13140</v>
      </c>
      <c r="O1421" s="1" t="s">
        <v>1419</v>
      </c>
      <c r="P1421" s="1" t="s">
        <v>24382</v>
      </c>
      <c r="Q1421" s="1" t="s">
        <v>25336</v>
      </c>
      <c r="R1421" s="1" t="s">
        <v>14042</v>
      </c>
      <c r="S1421" s="1" t="s">
        <v>1419</v>
      </c>
      <c r="T1421" s="1"/>
      <c r="U1421" s="1"/>
      <c r="V1421" s="1" t="s">
        <v>14057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21861</v>
      </c>
      <c r="F1422" s="1" t="s">
        <v>22669</v>
      </c>
      <c r="G1422" s="1" t="s">
        <v>23477</v>
      </c>
      <c r="H1422" s="1" t="s">
        <v>24282</v>
      </c>
      <c r="I1422" s="1" t="s">
        <v>11247</v>
      </c>
      <c r="J1422" s="1"/>
      <c r="K1422" s="1" t="s">
        <v>24333</v>
      </c>
      <c r="L1422" s="1" t="s">
        <v>1420</v>
      </c>
      <c r="M1422" s="1" t="s">
        <v>12890</v>
      </c>
      <c r="N1422" s="1" t="s">
        <v>13140</v>
      </c>
      <c r="O1422" s="1" t="s">
        <v>1420</v>
      </c>
      <c r="P1422" s="1" t="s">
        <v>24382</v>
      </c>
      <c r="Q1422" s="1" t="s">
        <v>25337</v>
      </c>
      <c r="R1422" s="1" t="s">
        <v>14042</v>
      </c>
      <c r="S1422" s="1" t="s">
        <v>1420</v>
      </c>
      <c r="T1422" s="1"/>
      <c r="U1422" s="1"/>
      <c r="V1422" s="1" t="s">
        <v>14057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15148</v>
      </c>
      <c r="F1423" s="1" t="s">
        <v>16256</v>
      </c>
      <c r="G1423" s="1" t="s">
        <v>17363</v>
      </c>
      <c r="H1423" s="1" t="s">
        <v>18471</v>
      </c>
      <c r="I1423" s="1" t="s">
        <v>11248</v>
      </c>
      <c r="J1423" s="1"/>
      <c r="K1423" s="1" t="s">
        <v>24333</v>
      </c>
      <c r="L1423" s="1" t="s">
        <v>1421</v>
      </c>
      <c r="M1423" s="1" t="s">
        <v>12891</v>
      </c>
      <c r="N1423" s="1" t="s">
        <v>13140</v>
      </c>
      <c r="O1423" s="1" t="s">
        <v>1421</v>
      </c>
      <c r="P1423" s="1" t="s">
        <v>24382</v>
      </c>
      <c r="Q1423" s="1" t="s">
        <v>25338</v>
      </c>
      <c r="R1423" s="1" t="s">
        <v>14042</v>
      </c>
      <c r="S1423" s="1" t="s">
        <v>1421</v>
      </c>
      <c r="T1423" s="1"/>
      <c r="U1423" s="1"/>
      <c r="V1423" s="1" t="s">
        <v>14057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8040</v>
      </c>
      <c r="H1424" s="1" t="s">
        <v>9650</v>
      </c>
      <c r="I1424" s="1" t="s">
        <v>11249</v>
      </c>
      <c r="J1424" s="1"/>
      <c r="K1424" s="1" t="s">
        <v>24333</v>
      </c>
      <c r="L1424" s="1" t="s">
        <v>1422</v>
      </c>
      <c r="M1424" s="1" t="s">
        <v>12892</v>
      </c>
      <c r="N1424" s="1" t="s">
        <v>13140</v>
      </c>
      <c r="O1424" s="1" t="s">
        <v>1422</v>
      </c>
      <c r="P1424" s="1" t="s">
        <v>24382</v>
      </c>
      <c r="Q1424" s="1" t="s">
        <v>25339</v>
      </c>
      <c r="R1424" s="1" t="s">
        <v>14042</v>
      </c>
      <c r="S1424" s="1" t="s">
        <v>1422</v>
      </c>
      <c r="T1424" s="1"/>
      <c r="U1424" s="1"/>
      <c r="V1424" s="1" t="s">
        <v>14057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8041</v>
      </c>
      <c r="H1425" s="1" t="s">
        <v>9651</v>
      </c>
      <c r="I1425" s="1" t="s">
        <v>10930</v>
      </c>
      <c r="J1425" s="1"/>
      <c r="K1425" s="1" t="s">
        <v>24333</v>
      </c>
      <c r="L1425" s="1" t="s">
        <v>1423</v>
      </c>
      <c r="M1425" s="1" t="s">
        <v>12893</v>
      </c>
      <c r="N1425" s="1" t="s">
        <v>13140</v>
      </c>
      <c r="O1425" s="1" t="s">
        <v>1423</v>
      </c>
      <c r="P1425" s="1" t="s">
        <v>24382</v>
      </c>
      <c r="Q1425" s="1" t="s">
        <v>25340</v>
      </c>
      <c r="R1425" s="1" t="s">
        <v>14042</v>
      </c>
      <c r="S1425" s="1" t="s">
        <v>1423</v>
      </c>
      <c r="T1425" s="1"/>
      <c r="U1425" s="1"/>
      <c r="V1425" s="1" t="s">
        <v>14057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8042</v>
      </c>
      <c r="H1426" s="1" t="s">
        <v>9652</v>
      </c>
      <c r="I1426" s="1" t="s">
        <v>11250</v>
      </c>
      <c r="J1426" s="1"/>
      <c r="K1426" s="1" t="s">
        <v>24333</v>
      </c>
      <c r="L1426" s="1" t="s">
        <v>1424</v>
      </c>
      <c r="M1426" s="1" t="s">
        <v>12894</v>
      </c>
      <c r="N1426" s="1" t="s">
        <v>13140</v>
      </c>
      <c r="O1426" s="1" t="s">
        <v>1424</v>
      </c>
      <c r="P1426" s="1" t="s">
        <v>24382</v>
      </c>
      <c r="Q1426" s="1" t="s">
        <v>25341</v>
      </c>
      <c r="R1426" s="1" t="s">
        <v>14042</v>
      </c>
      <c r="S1426" s="1" t="s">
        <v>1424</v>
      </c>
      <c r="T1426" s="1"/>
      <c r="U1426" s="1"/>
      <c r="V1426" s="1" t="s">
        <v>14057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21862</v>
      </c>
      <c r="F1427" s="1" t="s">
        <v>22670</v>
      </c>
      <c r="G1427" s="1" t="s">
        <v>23478</v>
      </c>
      <c r="H1427" s="1" t="s">
        <v>24283</v>
      </c>
      <c r="I1427" s="1" t="s">
        <v>11251</v>
      </c>
      <c r="J1427" s="1"/>
      <c r="K1427" s="1" t="s">
        <v>24333</v>
      </c>
      <c r="L1427" s="1" t="s">
        <v>1425</v>
      </c>
      <c r="M1427" s="1" t="s">
        <v>12895</v>
      </c>
      <c r="N1427" s="1" t="s">
        <v>13140</v>
      </c>
      <c r="O1427" s="1" t="s">
        <v>1425</v>
      </c>
      <c r="P1427" s="1" t="s">
        <v>24382</v>
      </c>
      <c r="Q1427" s="1" t="s">
        <v>25342</v>
      </c>
      <c r="R1427" s="1" t="s">
        <v>14042</v>
      </c>
      <c r="S1427" s="1" t="s">
        <v>1425</v>
      </c>
      <c r="T1427" s="1"/>
      <c r="U1427" s="1"/>
      <c r="V1427" s="1" t="s">
        <v>14057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6434</v>
      </c>
      <c r="G1428" s="1" t="s">
        <v>8044</v>
      </c>
      <c r="H1428" s="1" t="s">
        <v>9654</v>
      </c>
      <c r="I1428" s="1" t="s">
        <v>11252</v>
      </c>
      <c r="J1428" s="1"/>
      <c r="K1428" s="1" t="s">
        <v>24333</v>
      </c>
      <c r="L1428" s="1" t="s">
        <v>1426</v>
      </c>
      <c r="M1428" s="1" t="s">
        <v>12896</v>
      </c>
      <c r="N1428" s="1" t="s">
        <v>13140</v>
      </c>
      <c r="O1428" s="1" t="s">
        <v>1426</v>
      </c>
      <c r="P1428" s="1" t="s">
        <v>24382</v>
      </c>
      <c r="Q1428" s="1" t="s">
        <v>25343</v>
      </c>
      <c r="R1428" s="1" t="s">
        <v>14042</v>
      </c>
      <c r="S1428" s="1" t="s">
        <v>1426</v>
      </c>
      <c r="T1428" s="1"/>
      <c r="U1428" s="1"/>
      <c r="V1428" s="1" t="s">
        <v>14057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21863</v>
      </c>
      <c r="F1429" s="1" t="s">
        <v>22671</v>
      </c>
      <c r="G1429" s="1" t="s">
        <v>23479</v>
      </c>
      <c r="H1429" s="1" t="s">
        <v>24284</v>
      </c>
      <c r="I1429" s="1" t="s">
        <v>11253</v>
      </c>
      <c r="J1429" s="1"/>
      <c r="K1429" s="1" t="s">
        <v>24333</v>
      </c>
      <c r="L1429" s="1" t="s">
        <v>1427</v>
      </c>
      <c r="M1429" s="1" t="s">
        <v>12897</v>
      </c>
      <c r="N1429" s="1" t="s">
        <v>13140</v>
      </c>
      <c r="O1429" s="1" t="s">
        <v>1427</v>
      </c>
      <c r="P1429" s="1" t="s">
        <v>24382</v>
      </c>
      <c r="Q1429" s="1" t="s">
        <v>25344</v>
      </c>
      <c r="R1429" s="1" t="s">
        <v>14042</v>
      </c>
      <c r="S1429" s="1" t="s">
        <v>1427</v>
      </c>
      <c r="T1429" s="1"/>
      <c r="U1429" s="1"/>
      <c r="V1429" s="1" t="s">
        <v>14057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21864</v>
      </c>
      <c r="F1430" s="1" t="s">
        <v>22672</v>
      </c>
      <c r="G1430" s="1" t="s">
        <v>23480</v>
      </c>
      <c r="H1430" s="1" t="s">
        <v>24285</v>
      </c>
      <c r="I1430" s="1" t="s">
        <v>11254</v>
      </c>
      <c r="J1430" s="1"/>
      <c r="K1430" s="1" t="s">
        <v>24333</v>
      </c>
      <c r="L1430" s="1" t="s">
        <v>1428</v>
      </c>
      <c r="M1430" s="1" t="s">
        <v>12898</v>
      </c>
      <c r="N1430" s="1" t="s">
        <v>13140</v>
      </c>
      <c r="O1430" s="1" t="s">
        <v>1428</v>
      </c>
      <c r="P1430" s="1" t="s">
        <v>24382</v>
      </c>
      <c r="Q1430" s="1" t="s">
        <v>25345</v>
      </c>
      <c r="R1430" s="1" t="s">
        <v>14042</v>
      </c>
      <c r="S1430" s="1" t="s">
        <v>1428</v>
      </c>
      <c r="T1430" s="1"/>
      <c r="U1430" s="1"/>
      <c r="V1430" s="1" t="s">
        <v>14057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6437</v>
      </c>
      <c r="G1431" s="1" t="s">
        <v>8047</v>
      </c>
      <c r="H1431" s="1" t="s">
        <v>9657</v>
      </c>
      <c r="I1431" s="1" t="s">
        <v>11255</v>
      </c>
      <c r="J1431" s="1"/>
      <c r="K1431" s="1" t="s">
        <v>24333</v>
      </c>
      <c r="L1431" s="1" t="s">
        <v>1429</v>
      </c>
      <c r="M1431" s="1" t="s">
        <v>12899</v>
      </c>
      <c r="N1431" s="1" t="s">
        <v>13140</v>
      </c>
      <c r="O1431" s="1" t="s">
        <v>1429</v>
      </c>
      <c r="P1431" s="1" t="s">
        <v>24382</v>
      </c>
      <c r="Q1431" s="1" t="s">
        <v>25346</v>
      </c>
      <c r="R1431" s="1" t="s">
        <v>14042</v>
      </c>
      <c r="S1431" s="1" t="s">
        <v>1429</v>
      </c>
      <c r="T1431" s="1"/>
      <c r="U1431" s="1"/>
      <c r="V1431" s="1" t="s">
        <v>14057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21865</v>
      </c>
      <c r="F1432" s="1" t="s">
        <v>22673</v>
      </c>
      <c r="G1432" s="1" t="s">
        <v>23481</v>
      </c>
      <c r="H1432" s="1" t="s">
        <v>24286</v>
      </c>
      <c r="I1432" s="1" t="s">
        <v>11256</v>
      </c>
      <c r="J1432" s="1"/>
      <c r="K1432" s="1" t="s">
        <v>24333</v>
      </c>
      <c r="L1432" s="1" t="s">
        <v>1430</v>
      </c>
      <c r="M1432" s="1" t="s">
        <v>12900</v>
      </c>
      <c r="N1432" s="1" t="s">
        <v>13140</v>
      </c>
      <c r="O1432" s="1" t="s">
        <v>1430</v>
      </c>
      <c r="P1432" s="1" t="s">
        <v>24382</v>
      </c>
      <c r="Q1432" s="1" t="s">
        <v>25347</v>
      </c>
      <c r="R1432" s="1" t="s">
        <v>14042</v>
      </c>
      <c r="S1432" s="1" t="s">
        <v>1430</v>
      </c>
      <c r="T1432" s="1"/>
      <c r="U1432" s="1"/>
      <c r="V1432" s="1" t="s">
        <v>14057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15153</v>
      </c>
      <c r="F1433" s="1" t="s">
        <v>16261</v>
      </c>
      <c r="G1433" s="1" t="s">
        <v>17368</v>
      </c>
      <c r="H1433" s="1" t="s">
        <v>18476</v>
      </c>
      <c r="I1433" s="1" t="s">
        <v>11257</v>
      </c>
      <c r="J1433" s="1"/>
      <c r="K1433" s="1" t="s">
        <v>24333</v>
      </c>
      <c r="L1433" s="1" t="s">
        <v>1431</v>
      </c>
      <c r="M1433" s="1" t="s">
        <v>12901</v>
      </c>
      <c r="N1433" s="1" t="s">
        <v>13140</v>
      </c>
      <c r="O1433" s="1" t="s">
        <v>1431</v>
      </c>
      <c r="P1433" s="1" t="s">
        <v>24382</v>
      </c>
      <c r="Q1433" s="1" t="s">
        <v>25348</v>
      </c>
      <c r="R1433" s="1" t="s">
        <v>14042</v>
      </c>
      <c r="S1433" s="1" t="s">
        <v>1431</v>
      </c>
      <c r="T1433" s="1"/>
      <c r="U1433" s="1"/>
      <c r="V1433" s="1" t="s">
        <v>14057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8050</v>
      </c>
      <c r="H1434" s="1" t="s">
        <v>9660</v>
      </c>
      <c r="I1434" s="1" t="s">
        <v>11258</v>
      </c>
      <c r="J1434" s="1"/>
      <c r="K1434" s="1" t="s">
        <v>24333</v>
      </c>
      <c r="L1434" s="1" t="s">
        <v>1432</v>
      </c>
      <c r="M1434" s="1" t="s">
        <v>12902</v>
      </c>
      <c r="N1434" s="1" t="s">
        <v>13140</v>
      </c>
      <c r="O1434" s="1" t="s">
        <v>1432</v>
      </c>
      <c r="P1434" s="1" t="s">
        <v>24382</v>
      </c>
      <c r="Q1434" s="1" t="s">
        <v>25349</v>
      </c>
      <c r="R1434" s="1" t="s">
        <v>14042</v>
      </c>
      <c r="S1434" s="1" t="s">
        <v>1432</v>
      </c>
      <c r="T1434" s="1"/>
      <c r="U1434" s="1"/>
      <c r="V1434" s="1" t="s">
        <v>14057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21866</v>
      </c>
      <c r="F1435" s="1" t="s">
        <v>22674</v>
      </c>
      <c r="G1435" s="1" t="s">
        <v>23482</v>
      </c>
      <c r="H1435" s="1" t="s">
        <v>24287</v>
      </c>
      <c r="I1435" s="1" t="s">
        <v>11259</v>
      </c>
      <c r="J1435" s="1"/>
      <c r="K1435" s="1" t="s">
        <v>24333</v>
      </c>
      <c r="L1435" s="1" t="s">
        <v>1433</v>
      </c>
      <c r="M1435" s="1" t="s">
        <v>12903</v>
      </c>
      <c r="N1435" s="1" t="s">
        <v>13140</v>
      </c>
      <c r="O1435" s="1" t="s">
        <v>1433</v>
      </c>
      <c r="P1435" s="1" t="s">
        <v>24382</v>
      </c>
      <c r="Q1435" s="1" t="s">
        <v>25350</v>
      </c>
      <c r="R1435" s="1" t="s">
        <v>14042</v>
      </c>
      <c r="S1435" s="1" t="s">
        <v>1433</v>
      </c>
      <c r="T1435" s="1"/>
      <c r="U1435" s="1"/>
      <c r="V1435" s="1" t="s">
        <v>14057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15156</v>
      </c>
      <c r="F1436" s="1" t="s">
        <v>16264</v>
      </c>
      <c r="G1436" s="1" t="s">
        <v>17371</v>
      </c>
      <c r="H1436" s="1" t="s">
        <v>18479</v>
      </c>
      <c r="I1436" s="1" t="s">
        <v>11260</v>
      </c>
      <c r="J1436" s="1"/>
      <c r="K1436" s="1" t="s">
        <v>24333</v>
      </c>
      <c r="L1436" s="1" t="s">
        <v>1434</v>
      </c>
      <c r="M1436" s="1" t="s">
        <v>12904</v>
      </c>
      <c r="N1436" s="1" t="s">
        <v>13140</v>
      </c>
      <c r="O1436" s="1" t="s">
        <v>1434</v>
      </c>
      <c r="P1436" s="1" t="s">
        <v>24382</v>
      </c>
      <c r="Q1436" s="1" t="s">
        <v>25351</v>
      </c>
      <c r="R1436" s="1" t="s">
        <v>14042</v>
      </c>
      <c r="S1436" s="1" t="s">
        <v>1434</v>
      </c>
      <c r="T1436" s="1"/>
      <c r="U1436" s="1"/>
      <c r="V1436" s="1" t="s">
        <v>14057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8053</v>
      </c>
      <c r="H1437" s="1" t="s">
        <v>9663</v>
      </c>
      <c r="I1437" s="1" t="s">
        <v>11261</v>
      </c>
      <c r="J1437" s="1"/>
      <c r="K1437" s="1" t="s">
        <v>24333</v>
      </c>
      <c r="L1437" s="1" t="s">
        <v>1435</v>
      </c>
      <c r="M1437" s="1" t="s">
        <v>12905</v>
      </c>
      <c r="N1437" s="1" t="s">
        <v>13140</v>
      </c>
      <c r="O1437" s="1" t="s">
        <v>1435</v>
      </c>
      <c r="P1437" s="1" t="s">
        <v>24382</v>
      </c>
      <c r="Q1437" s="1" t="s">
        <v>25352</v>
      </c>
      <c r="R1437" s="1" t="s">
        <v>14042</v>
      </c>
      <c r="S1437" s="1" t="s">
        <v>1435</v>
      </c>
      <c r="T1437" s="1"/>
      <c r="U1437" s="1"/>
      <c r="V1437" s="1" t="s">
        <v>14057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8054</v>
      </c>
      <c r="H1438" s="1" t="s">
        <v>9664</v>
      </c>
      <c r="I1438" s="1" t="s">
        <v>9918</v>
      </c>
      <c r="J1438" s="1"/>
      <c r="K1438" s="1" t="s">
        <v>24333</v>
      </c>
      <c r="L1438" s="1" t="s">
        <v>1436</v>
      </c>
      <c r="M1438" s="1" t="s">
        <v>12906</v>
      </c>
      <c r="N1438" s="1" t="s">
        <v>13140</v>
      </c>
      <c r="O1438" s="1" t="s">
        <v>1436</v>
      </c>
      <c r="P1438" s="1" t="s">
        <v>24382</v>
      </c>
      <c r="Q1438" s="1" t="s">
        <v>25353</v>
      </c>
      <c r="R1438" s="1" t="s">
        <v>14042</v>
      </c>
      <c r="S1438" s="1" t="s">
        <v>1436</v>
      </c>
      <c r="T1438" s="1"/>
      <c r="U1438" s="1"/>
      <c r="V1438" s="1" t="s">
        <v>14057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8055</v>
      </c>
      <c r="H1439" s="1" t="s">
        <v>9665</v>
      </c>
      <c r="I1439" s="1" t="s">
        <v>11262</v>
      </c>
      <c r="J1439" s="1"/>
      <c r="K1439" s="1" t="s">
        <v>24333</v>
      </c>
      <c r="L1439" s="1" t="s">
        <v>1437</v>
      </c>
      <c r="M1439" s="1" t="s">
        <v>12907</v>
      </c>
      <c r="N1439" s="1" t="s">
        <v>13140</v>
      </c>
      <c r="O1439" s="1" t="s">
        <v>1437</v>
      </c>
      <c r="P1439" s="1" t="s">
        <v>24382</v>
      </c>
      <c r="Q1439" s="1" t="s">
        <v>25354</v>
      </c>
      <c r="R1439" s="1" t="s">
        <v>14042</v>
      </c>
      <c r="S1439" s="1" t="s">
        <v>1437</v>
      </c>
      <c r="T1439" s="1"/>
      <c r="U1439" s="1"/>
      <c r="V1439" s="1" t="s">
        <v>14057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15159</v>
      </c>
      <c r="F1440" s="1" t="s">
        <v>16267</v>
      </c>
      <c r="G1440" s="1" t="s">
        <v>17374</v>
      </c>
      <c r="H1440" s="1" t="s">
        <v>18482</v>
      </c>
      <c r="I1440" s="1" t="s">
        <v>11263</v>
      </c>
      <c r="J1440" s="1"/>
      <c r="K1440" s="1" t="s">
        <v>24333</v>
      </c>
      <c r="L1440" s="1" t="s">
        <v>1438</v>
      </c>
      <c r="M1440" s="1" t="s">
        <v>12908</v>
      </c>
      <c r="N1440" s="1" t="s">
        <v>13140</v>
      </c>
      <c r="O1440" s="1" t="s">
        <v>1438</v>
      </c>
      <c r="P1440" s="1" t="s">
        <v>24382</v>
      </c>
      <c r="Q1440" s="1" t="s">
        <v>25355</v>
      </c>
      <c r="R1440" s="1" t="s">
        <v>14042</v>
      </c>
      <c r="S1440" s="1" t="s">
        <v>1438</v>
      </c>
      <c r="T1440" s="1"/>
      <c r="U1440" s="1"/>
      <c r="V1440" s="1" t="s">
        <v>14057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8057</v>
      </c>
      <c r="H1441" s="1" t="s">
        <v>9667</v>
      </c>
      <c r="I1441" s="1" t="s">
        <v>11264</v>
      </c>
      <c r="J1441" s="1"/>
      <c r="K1441" s="1" t="s">
        <v>24333</v>
      </c>
      <c r="L1441" s="1" t="s">
        <v>1439</v>
      </c>
      <c r="M1441" s="1" t="s">
        <v>12909</v>
      </c>
      <c r="N1441" s="1" t="s">
        <v>13140</v>
      </c>
      <c r="O1441" s="1" t="s">
        <v>1439</v>
      </c>
      <c r="P1441" s="1" t="s">
        <v>24382</v>
      </c>
      <c r="Q1441" s="1" t="s">
        <v>25356</v>
      </c>
      <c r="R1441" s="1" t="s">
        <v>14042</v>
      </c>
      <c r="S1441" s="1" t="s">
        <v>1439</v>
      </c>
      <c r="T1441" s="1"/>
      <c r="U1441" s="1"/>
      <c r="V1441" s="1" t="s">
        <v>14057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15161</v>
      </c>
      <c r="F1442" s="1" t="s">
        <v>16269</v>
      </c>
      <c r="G1442" s="1" t="s">
        <v>17376</v>
      </c>
      <c r="H1442" s="1" t="s">
        <v>18484</v>
      </c>
      <c r="I1442" s="1" t="s">
        <v>11265</v>
      </c>
      <c r="J1442" s="1"/>
      <c r="K1442" s="1" t="s">
        <v>24333</v>
      </c>
      <c r="L1442" s="1" t="s">
        <v>1440</v>
      </c>
      <c r="M1442" s="1" t="s">
        <v>12910</v>
      </c>
      <c r="N1442" s="1" t="s">
        <v>13140</v>
      </c>
      <c r="O1442" s="1" t="s">
        <v>1440</v>
      </c>
      <c r="P1442" s="1" t="s">
        <v>24382</v>
      </c>
      <c r="Q1442" s="1" t="s">
        <v>25357</v>
      </c>
      <c r="R1442" s="1" t="s">
        <v>14042</v>
      </c>
      <c r="S1442" s="1" t="s">
        <v>1440</v>
      </c>
      <c r="T1442" s="1"/>
      <c r="U1442" s="1"/>
      <c r="V1442" s="1" t="s">
        <v>14057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8059</v>
      </c>
      <c r="H1443" s="1" t="s">
        <v>9669</v>
      </c>
      <c r="I1443" s="1" t="s">
        <v>11266</v>
      </c>
      <c r="J1443" s="1"/>
      <c r="K1443" s="1" t="s">
        <v>24333</v>
      </c>
      <c r="L1443" s="1" t="s">
        <v>1441</v>
      </c>
      <c r="M1443" s="1" t="s">
        <v>12911</v>
      </c>
      <c r="N1443" s="1" t="s">
        <v>13140</v>
      </c>
      <c r="O1443" s="1" t="s">
        <v>1441</v>
      </c>
      <c r="P1443" s="1" t="s">
        <v>24383</v>
      </c>
      <c r="Q1443" s="1" t="s">
        <v>24383</v>
      </c>
      <c r="R1443" s="1" t="s">
        <v>14042</v>
      </c>
      <c r="S1443" s="1" t="s">
        <v>1441</v>
      </c>
      <c r="T1443" s="1"/>
      <c r="U1443" s="1" t="s">
        <v>25479</v>
      </c>
      <c r="V1443" s="1" t="s">
        <v>14057</v>
      </c>
      <c r="W1443" s="1" t="s">
        <v>1441</v>
      </c>
      <c r="X1443" s="1" t="s">
        <v>25495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8060</v>
      </c>
      <c r="H1444" s="1" t="s">
        <v>9670</v>
      </c>
      <c r="I1444" s="1" t="s">
        <v>11267</v>
      </c>
      <c r="J1444" s="1"/>
      <c r="K1444" s="1" t="s">
        <v>24333</v>
      </c>
      <c r="L1444" s="1" t="s">
        <v>1442</v>
      </c>
      <c r="M1444" s="1" t="s">
        <v>12912</v>
      </c>
      <c r="N1444" s="1" t="s">
        <v>13140</v>
      </c>
      <c r="O1444" s="1" t="s">
        <v>1442</v>
      </c>
      <c r="P1444" s="1" t="s">
        <v>24383</v>
      </c>
      <c r="Q1444" s="1" t="s">
        <v>24383</v>
      </c>
      <c r="R1444" s="1" t="s">
        <v>14042</v>
      </c>
      <c r="S1444" s="1" t="s">
        <v>1442</v>
      </c>
      <c r="T1444" s="1"/>
      <c r="U1444" s="1"/>
      <c r="V1444" s="1" t="s">
        <v>14057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21867</v>
      </c>
      <c r="F1445" s="1" t="s">
        <v>22675</v>
      </c>
      <c r="G1445" s="1" t="s">
        <v>23483</v>
      </c>
      <c r="H1445" s="1" t="s">
        <v>24288</v>
      </c>
      <c r="I1445" s="1" t="s">
        <v>11268</v>
      </c>
      <c r="J1445" s="1"/>
      <c r="K1445" s="1" t="s">
        <v>24333</v>
      </c>
      <c r="L1445" s="1" t="s">
        <v>1443</v>
      </c>
      <c r="M1445" s="1" t="s">
        <v>12913</v>
      </c>
      <c r="N1445" s="1" t="s">
        <v>13140</v>
      </c>
      <c r="O1445" s="1" t="s">
        <v>1443</v>
      </c>
      <c r="P1445" s="1" t="s">
        <v>24383</v>
      </c>
      <c r="Q1445" s="1" t="s">
        <v>24383</v>
      </c>
      <c r="R1445" s="1" t="s">
        <v>14042</v>
      </c>
      <c r="S1445" s="1" t="s">
        <v>1443</v>
      </c>
      <c r="T1445" s="1"/>
      <c r="U1445" s="1"/>
      <c r="V1445" s="1" t="s">
        <v>14057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21868</v>
      </c>
      <c r="F1446" s="1" t="s">
        <v>22676</v>
      </c>
      <c r="G1446" s="1" t="s">
        <v>23484</v>
      </c>
      <c r="H1446" s="1" t="s">
        <v>24289</v>
      </c>
      <c r="I1446" s="1" t="s">
        <v>11269</v>
      </c>
      <c r="J1446" s="1"/>
      <c r="K1446" s="1" t="s">
        <v>24333</v>
      </c>
      <c r="L1446" s="1" t="s">
        <v>1444</v>
      </c>
      <c r="M1446" s="1" t="s">
        <v>12914</v>
      </c>
      <c r="N1446" s="1" t="s">
        <v>13140</v>
      </c>
      <c r="O1446" s="1" t="s">
        <v>1444</v>
      </c>
      <c r="P1446" s="1" t="s">
        <v>24383</v>
      </c>
      <c r="Q1446" s="1" t="s">
        <v>24383</v>
      </c>
      <c r="R1446" s="1" t="s">
        <v>14042</v>
      </c>
      <c r="S1446" s="1" t="s">
        <v>1444</v>
      </c>
      <c r="T1446" s="1"/>
      <c r="U1446" s="1"/>
      <c r="V1446" s="1" t="s">
        <v>14057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8063</v>
      </c>
      <c r="H1447" s="1" t="s">
        <v>9673</v>
      </c>
      <c r="I1447" s="1" t="s">
        <v>11270</v>
      </c>
      <c r="J1447" s="1"/>
      <c r="K1447" s="1" t="s">
        <v>24333</v>
      </c>
      <c r="L1447" s="1" t="s">
        <v>1445</v>
      </c>
      <c r="M1447" s="1" t="s">
        <v>12915</v>
      </c>
      <c r="N1447" s="1" t="s">
        <v>13140</v>
      </c>
      <c r="O1447" s="1" t="s">
        <v>1445</v>
      </c>
      <c r="P1447" s="1" t="s">
        <v>24383</v>
      </c>
      <c r="Q1447" s="1" t="s">
        <v>24383</v>
      </c>
      <c r="R1447" s="1" t="s">
        <v>14042</v>
      </c>
      <c r="S1447" s="1" t="s">
        <v>1445</v>
      </c>
      <c r="T1447" s="1"/>
      <c r="U1447" s="1"/>
      <c r="V1447" s="1" t="s">
        <v>14057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21869</v>
      </c>
      <c r="F1448" s="1" t="s">
        <v>22677</v>
      </c>
      <c r="G1448" s="1" t="s">
        <v>23485</v>
      </c>
      <c r="H1448" s="1" t="s">
        <v>24290</v>
      </c>
      <c r="I1448" s="1" t="s">
        <v>11271</v>
      </c>
      <c r="J1448" s="1"/>
      <c r="K1448" s="1" t="s">
        <v>24333</v>
      </c>
      <c r="L1448" s="1" t="s">
        <v>1446</v>
      </c>
      <c r="M1448" s="1" t="s">
        <v>12916</v>
      </c>
      <c r="N1448" s="1" t="s">
        <v>13140</v>
      </c>
      <c r="O1448" s="1" t="s">
        <v>1446</v>
      </c>
      <c r="P1448" s="1" t="s">
        <v>24383</v>
      </c>
      <c r="Q1448" s="1" t="s">
        <v>24383</v>
      </c>
      <c r="R1448" s="1" t="s">
        <v>14042</v>
      </c>
      <c r="S1448" s="1" t="s">
        <v>1446</v>
      </c>
      <c r="T1448" s="1"/>
      <c r="U1448" s="1"/>
      <c r="V1448" s="1" t="s">
        <v>14057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21870</v>
      </c>
      <c r="F1449" s="1" t="s">
        <v>22678</v>
      </c>
      <c r="G1449" s="1" t="s">
        <v>23486</v>
      </c>
      <c r="H1449" s="1" t="s">
        <v>24291</v>
      </c>
      <c r="I1449" s="1" t="s">
        <v>11272</v>
      </c>
      <c r="J1449" s="1"/>
      <c r="K1449" s="1" t="s">
        <v>24333</v>
      </c>
      <c r="L1449" s="1" t="s">
        <v>1447</v>
      </c>
      <c r="M1449" s="1" t="s">
        <v>12917</v>
      </c>
      <c r="N1449" s="1" t="s">
        <v>13140</v>
      </c>
      <c r="O1449" s="1" t="s">
        <v>1447</v>
      </c>
      <c r="P1449" s="1" t="s">
        <v>24383</v>
      </c>
      <c r="Q1449" s="1" t="s">
        <v>24383</v>
      </c>
      <c r="R1449" s="1" t="s">
        <v>14042</v>
      </c>
      <c r="S1449" s="1" t="s">
        <v>1447</v>
      </c>
      <c r="T1449" s="1"/>
      <c r="U1449" s="1"/>
      <c r="V1449" s="1" t="s">
        <v>14057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8066</v>
      </c>
      <c r="H1450" s="1" t="s">
        <v>9676</v>
      </c>
      <c r="I1450" s="1" t="s">
        <v>11273</v>
      </c>
      <c r="J1450" s="1"/>
      <c r="K1450" s="1" t="s">
        <v>24333</v>
      </c>
      <c r="L1450" s="1" t="s">
        <v>1448</v>
      </c>
      <c r="M1450" s="1" t="s">
        <v>12918</v>
      </c>
      <c r="N1450" s="1" t="s">
        <v>13140</v>
      </c>
      <c r="O1450" s="1" t="s">
        <v>1448</v>
      </c>
      <c r="P1450" s="1" t="s">
        <v>24383</v>
      </c>
      <c r="Q1450" s="1" t="s">
        <v>24383</v>
      </c>
      <c r="R1450" s="1" t="s">
        <v>14042</v>
      </c>
      <c r="S1450" s="1" t="s">
        <v>1448</v>
      </c>
      <c r="T1450" s="1"/>
      <c r="U1450" s="1"/>
      <c r="V1450" s="1" t="s">
        <v>14057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8067</v>
      </c>
      <c r="H1451" s="1" t="s">
        <v>9677</v>
      </c>
      <c r="I1451" s="1" t="s">
        <v>11274</v>
      </c>
      <c r="J1451" s="1"/>
      <c r="K1451" s="1" t="s">
        <v>24333</v>
      </c>
      <c r="L1451" s="1" t="s">
        <v>1449</v>
      </c>
      <c r="M1451" s="1" t="s">
        <v>10114</v>
      </c>
      <c r="N1451" s="1" t="s">
        <v>13140</v>
      </c>
      <c r="O1451" s="1" t="s">
        <v>1449</v>
      </c>
      <c r="P1451" s="1" t="s">
        <v>24383</v>
      </c>
      <c r="Q1451" s="1" t="s">
        <v>24383</v>
      </c>
      <c r="R1451" s="1" t="s">
        <v>14042</v>
      </c>
      <c r="S1451" s="1" t="s">
        <v>1449</v>
      </c>
      <c r="T1451" s="1"/>
      <c r="U1451" s="1"/>
      <c r="V1451" s="1" t="s">
        <v>14057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8068</v>
      </c>
      <c r="H1452" s="1" t="s">
        <v>9678</v>
      </c>
      <c r="I1452" s="1" t="s">
        <v>11275</v>
      </c>
      <c r="J1452" s="1"/>
      <c r="K1452" s="1" t="s">
        <v>24333</v>
      </c>
      <c r="L1452" s="1" t="s">
        <v>1450</v>
      </c>
      <c r="M1452" s="1" t="s">
        <v>12919</v>
      </c>
      <c r="N1452" s="1" t="s">
        <v>13140</v>
      </c>
      <c r="O1452" s="1" t="s">
        <v>1450</v>
      </c>
      <c r="P1452" s="1" t="s">
        <v>24383</v>
      </c>
      <c r="Q1452" s="1" t="s">
        <v>24383</v>
      </c>
      <c r="R1452" s="1" t="s">
        <v>14042</v>
      </c>
      <c r="S1452" s="1" t="s">
        <v>1450</v>
      </c>
      <c r="T1452" s="1"/>
      <c r="U1452" s="1"/>
      <c r="V1452" s="1" t="s">
        <v>14057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15166</v>
      </c>
      <c r="F1453" s="1" t="s">
        <v>16274</v>
      </c>
      <c r="G1453" s="1" t="s">
        <v>17381</v>
      </c>
      <c r="H1453" s="1" t="s">
        <v>18489</v>
      </c>
      <c r="I1453" s="1" t="s">
        <v>11276</v>
      </c>
      <c r="J1453" s="1"/>
      <c r="K1453" s="1" t="s">
        <v>24333</v>
      </c>
      <c r="L1453" s="1" t="s">
        <v>1451</v>
      </c>
      <c r="M1453" s="1" t="s">
        <v>12920</v>
      </c>
      <c r="N1453" s="1" t="s">
        <v>13140</v>
      </c>
      <c r="O1453" s="1" t="s">
        <v>1451</v>
      </c>
      <c r="P1453" s="1" t="s">
        <v>24384</v>
      </c>
      <c r="Q1453" s="1" t="s">
        <v>25358</v>
      </c>
      <c r="R1453" s="1" t="s">
        <v>14042</v>
      </c>
      <c r="S1453" s="1" t="s">
        <v>1451</v>
      </c>
      <c r="T1453" s="1" t="s">
        <v>25452</v>
      </c>
      <c r="U1453" s="1"/>
      <c r="V1453" s="1" t="s">
        <v>14057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15167</v>
      </c>
      <c r="F1454" s="1" t="s">
        <v>16275</v>
      </c>
      <c r="G1454" s="1" t="s">
        <v>15167</v>
      </c>
      <c r="H1454" s="1" t="s">
        <v>18490</v>
      </c>
      <c r="I1454" s="1" t="s">
        <v>11277</v>
      </c>
      <c r="J1454" s="1"/>
      <c r="K1454" s="1" t="s">
        <v>24333</v>
      </c>
      <c r="L1454" s="1" t="s">
        <v>1452</v>
      </c>
      <c r="M1454" s="1" t="s">
        <v>12921</v>
      </c>
      <c r="N1454" s="1" t="s">
        <v>13140</v>
      </c>
      <c r="O1454" s="1" t="s">
        <v>1452</v>
      </c>
      <c r="P1454" s="1" t="s">
        <v>24384</v>
      </c>
      <c r="Q1454" s="1" t="s">
        <v>25359</v>
      </c>
      <c r="R1454" s="1" t="s">
        <v>14042</v>
      </c>
      <c r="S1454" s="1" t="s">
        <v>1452</v>
      </c>
      <c r="T1454" s="1"/>
      <c r="U1454" s="1"/>
      <c r="V1454" s="1" t="s">
        <v>14057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8070</v>
      </c>
      <c r="H1455" s="1" t="s">
        <v>9681</v>
      </c>
      <c r="I1455" s="1" t="s">
        <v>11278</v>
      </c>
      <c r="J1455" s="1"/>
      <c r="K1455" s="1" t="s">
        <v>24333</v>
      </c>
      <c r="L1455" s="1" t="s">
        <v>1453</v>
      </c>
      <c r="M1455" s="1" t="s">
        <v>12922</v>
      </c>
      <c r="N1455" s="1" t="s">
        <v>13140</v>
      </c>
      <c r="O1455" s="1" t="s">
        <v>1453</v>
      </c>
      <c r="P1455" s="1" t="s">
        <v>24384</v>
      </c>
      <c r="Q1455" s="1" t="s">
        <v>25360</v>
      </c>
      <c r="R1455" s="1" t="s">
        <v>14042</v>
      </c>
      <c r="S1455" s="1" t="s">
        <v>1453</v>
      </c>
      <c r="T1455" s="1"/>
      <c r="U1455" s="1"/>
      <c r="V1455" s="1" t="s">
        <v>14057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15168</v>
      </c>
      <c r="F1456" s="1" t="s">
        <v>16276</v>
      </c>
      <c r="G1456" s="1" t="s">
        <v>17382</v>
      </c>
      <c r="H1456" s="1" t="s">
        <v>18491</v>
      </c>
      <c r="I1456" s="1" t="s">
        <v>10495</v>
      </c>
      <c r="J1456" s="1"/>
      <c r="K1456" s="1" t="s">
        <v>24333</v>
      </c>
      <c r="L1456" s="1" t="s">
        <v>1454</v>
      </c>
      <c r="M1456" s="1" t="s">
        <v>12923</v>
      </c>
      <c r="N1456" s="1" t="s">
        <v>13140</v>
      </c>
      <c r="O1456" s="1" t="s">
        <v>1454</v>
      </c>
      <c r="P1456" s="1" t="s">
        <v>24384</v>
      </c>
      <c r="Q1456" s="1" t="s">
        <v>25361</v>
      </c>
      <c r="R1456" s="1" t="s">
        <v>14042</v>
      </c>
      <c r="S1456" s="1" t="s">
        <v>1454</v>
      </c>
      <c r="T1456" s="1"/>
      <c r="U1456" s="1"/>
      <c r="V1456" s="1" t="s">
        <v>14057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8072</v>
      </c>
      <c r="H1457" s="1" t="s">
        <v>9683</v>
      </c>
      <c r="I1457" s="1" t="s">
        <v>11279</v>
      </c>
      <c r="J1457" s="1"/>
      <c r="K1457" s="1" t="s">
        <v>24333</v>
      </c>
      <c r="L1457" s="1" t="s">
        <v>1455</v>
      </c>
      <c r="M1457" s="1" t="s">
        <v>12924</v>
      </c>
      <c r="N1457" s="1" t="s">
        <v>13140</v>
      </c>
      <c r="O1457" s="1" t="s">
        <v>1455</v>
      </c>
      <c r="P1457" s="1" t="s">
        <v>24384</v>
      </c>
      <c r="Q1457" s="1" t="s">
        <v>25362</v>
      </c>
      <c r="R1457" s="1" t="s">
        <v>14042</v>
      </c>
      <c r="S1457" s="1" t="s">
        <v>1455</v>
      </c>
      <c r="T1457" s="1"/>
      <c r="U1457" s="1"/>
      <c r="V1457" s="1" t="s">
        <v>14057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15169</v>
      </c>
      <c r="F1458" s="1" t="s">
        <v>16277</v>
      </c>
      <c r="G1458" s="1" t="s">
        <v>17383</v>
      </c>
      <c r="H1458" s="1" t="s">
        <v>18492</v>
      </c>
      <c r="I1458" s="1" t="s">
        <v>10097</v>
      </c>
      <c r="J1458" s="1"/>
      <c r="K1458" s="1" t="s">
        <v>24333</v>
      </c>
      <c r="L1458" s="1" t="s">
        <v>1456</v>
      </c>
      <c r="M1458" s="1" t="s">
        <v>12925</v>
      </c>
      <c r="N1458" s="1" t="s">
        <v>13140</v>
      </c>
      <c r="O1458" s="1" t="s">
        <v>1456</v>
      </c>
      <c r="P1458" s="1" t="s">
        <v>24384</v>
      </c>
      <c r="Q1458" s="1" t="s">
        <v>25363</v>
      </c>
      <c r="R1458" s="1" t="s">
        <v>14042</v>
      </c>
      <c r="S1458" s="1" t="s">
        <v>1456</v>
      </c>
      <c r="T1458" s="1"/>
      <c r="U1458" s="1"/>
      <c r="V1458" s="1" t="s">
        <v>14057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15170</v>
      </c>
      <c r="F1459" s="1" t="s">
        <v>16278</v>
      </c>
      <c r="G1459" s="1" t="s">
        <v>17384</v>
      </c>
      <c r="H1459" s="1" t="s">
        <v>18493</v>
      </c>
      <c r="I1459" s="1" t="s">
        <v>11280</v>
      </c>
      <c r="J1459" s="1"/>
      <c r="K1459" s="1" t="s">
        <v>24333</v>
      </c>
      <c r="L1459" s="1" t="s">
        <v>1457</v>
      </c>
      <c r="M1459" s="1" t="s">
        <v>12926</v>
      </c>
      <c r="N1459" s="1" t="s">
        <v>13140</v>
      </c>
      <c r="O1459" s="1" t="s">
        <v>1457</v>
      </c>
      <c r="P1459" s="1" t="s">
        <v>24384</v>
      </c>
      <c r="Q1459" s="1" t="s">
        <v>25364</v>
      </c>
      <c r="R1459" s="1" t="s">
        <v>14042</v>
      </c>
      <c r="S1459" s="1" t="s">
        <v>1457</v>
      </c>
      <c r="T1459" s="1"/>
      <c r="U1459" s="1"/>
      <c r="V1459" s="1" t="s">
        <v>14057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8075</v>
      </c>
      <c r="H1460" s="1" t="s">
        <v>9686</v>
      </c>
      <c r="I1460" s="1" t="s">
        <v>11281</v>
      </c>
      <c r="J1460" s="1"/>
      <c r="K1460" s="1" t="s">
        <v>24333</v>
      </c>
      <c r="L1460" s="1" t="s">
        <v>1458</v>
      </c>
      <c r="M1460" s="1" t="s">
        <v>12927</v>
      </c>
      <c r="N1460" s="1" t="s">
        <v>13140</v>
      </c>
      <c r="O1460" s="1" t="s">
        <v>1458</v>
      </c>
      <c r="P1460" s="1" t="s">
        <v>24384</v>
      </c>
      <c r="Q1460" s="1" t="s">
        <v>25365</v>
      </c>
      <c r="R1460" s="1" t="s">
        <v>14042</v>
      </c>
      <c r="S1460" s="1" t="s">
        <v>1458</v>
      </c>
      <c r="T1460" s="1"/>
      <c r="U1460" s="1"/>
      <c r="V1460" s="1" t="s">
        <v>14057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8076</v>
      </c>
      <c r="H1461" s="1" t="s">
        <v>9687</v>
      </c>
      <c r="I1461" s="1" t="s">
        <v>11282</v>
      </c>
      <c r="J1461" s="1"/>
      <c r="K1461" s="1" t="s">
        <v>24333</v>
      </c>
      <c r="L1461" s="1" t="s">
        <v>1459</v>
      </c>
      <c r="M1461" s="1" t="s">
        <v>12928</v>
      </c>
      <c r="N1461" s="1" t="s">
        <v>13140</v>
      </c>
      <c r="O1461" s="1" t="s">
        <v>1459</v>
      </c>
      <c r="P1461" s="1" t="s">
        <v>24384</v>
      </c>
      <c r="Q1461" s="1" t="s">
        <v>25366</v>
      </c>
      <c r="R1461" s="1" t="s">
        <v>14042</v>
      </c>
      <c r="S1461" s="1" t="s">
        <v>1459</v>
      </c>
      <c r="T1461" s="1"/>
      <c r="U1461" s="1"/>
      <c r="V1461" s="1" t="s">
        <v>14057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21871</v>
      </c>
      <c r="F1462" s="1" t="s">
        <v>22679</v>
      </c>
      <c r="G1462" s="1" t="s">
        <v>23487</v>
      </c>
      <c r="H1462" s="1" t="s">
        <v>24292</v>
      </c>
      <c r="I1462" s="1" t="s">
        <v>11283</v>
      </c>
      <c r="J1462" s="1"/>
      <c r="K1462" s="1" t="s">
        <v>24333</v>
      </c>
      <c r="L1462" s="1" t="s">
        <v>1460</v>
      </c>
      <c r="M1462" s="1" t="s">
        <v>12929</v>
      </c>
      <c r="N1462" s="1" t="s">
        <v>13140</v>
      </c>
      <c r="O1462" s="1" t="s">
        <v>1460</v>
      </c>
      <c r="P1462" s="1" t="s">
        <v>24384</v>
      </c>
      <c r="Q1462" s="1" t="s">
        <v>25367</v>
      </c>
      <c r="R1462" s="1" t="s">
        <v>14042</v>
      </c>
      <c r="S1462" s="1" t="s">
        <v>1460</v>
      </c>
      <c r="T1462" s="1"/>
      <c r="U1462" s="1"/>
      <c r="V1462" s="1" t="s">
        <v>14057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8078</v>
      </c>
      <c r="H1463" s="1" t="s">
        <v>9689</v>
      </c>
      <c r="I1463" s="1" t="s">
        <v>11284</v>
      </c>
      <c r="J1463" s="1"/>
      <c r="K1463" s="1" t="s">
        <v>24333</v>
      </c>
      <c r="L1463" s="1" t="s">
        <v>1461</v>
      </c>
      <c r="M1463" s="1" t="s">
        <v>12930</v>
      </c>
      <c r="N1463" s="1" t="s">
        <v>13140</v>
      </c>
      <c r="O1463" s="1" t="s">
        <v>1461</v>
      </c>
      <c r="P1463" s="1" t="s">
        <v>24384</v>
      </c>
      <c r="Q1463" s="1" t="s">
        <v>25368</v>
      </c>
      <c r="R1463" s="1" t="s">
        <v>14042</v>
      </c>
      <c r="S1463" s="1" t="s">
        <v>1461</v>
      </c>
      <c r="T1463" s="1"/>
      <c r="U1463" s="1"/>
      <c r="V1463" s="1" t="s">
        <v>14057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8079</v>
      </c>
      <c r="H1464" s="1" t="s">
        <v>9690</v>
      </c>
      <c r="I1464" s="1" t="s">
        <v>11285</v>
      </c>
      <c r="J1464" s="1"/>
      <c r="K1464" s="1" t="s">
        <v>24333</v>
      </c>
      <c r="L1464" s="1" t="s">
        <v>1462</v>
      </c>
      <c r="M1464" s="1" t="s">
        <v>12931</v>
      </c>
      <c r="N1464" s="1" t="s">
        <v>13140</v>
      </c>
      <c r="O1464" s="1" t="s">
        <v>1462</v>
      </c>
      <c r="P1464" s="1" t="s">
        <v>24384</v>
      </c>
      <c r="Q1464" s="1" t="s">
        <v>25369</v>
      </c>
      <c r="R1464" s="1" t="s">
        <v>14042</v>
      </c>
      <c r="S1464" s="1" t="s">
        <v>1462</v>
      </c>
      <c r="T1464" s="1"/>
      <c r="U1464" s="1"/>
      <c r="V1464" s="1" t="s">
        <v>14057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8080</v>
      </c>
      <c r="H1465" s="1" t="s">
        <v>9691</v>
      </c>
      <c r="I1465" s="1" t="s">
        <v>11286</v>
      </c>
      <c r="J1465" s="1"/>
      <c r="K1465" s="1" t="s">
        <v>24333</v>
      </c>
      <c r="L1465" s="1" t="s">
        <v>1463</v>
      </c>
      <c r="M1465" s="1" t="s">
        <v>12932</v>
      </c>
      <c r="N1465" s="1" t="s">
        <v>13140</v>
      </c>
      <c r="O1465" s="1" t="s">
        <v>1463</v>
      </c>
      <c r="P1465" s="1" t="s">
        <v>24384</v>
      </c>
      <c r="Q1465" s="1" t="s">
        <v>25370</v>
      </c>
      <c r="R1465" s="1" t="s">
        <v>14042</v>
      </c>
      <c r="S1465" s="1" t="s">
        <v>1463</v>
      </c>
      <c r="T1465" s="1"/>
      <c r="U1465" s="1"/>
      <c r="V1465" s="1" t="s">
        <v>14057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15176</v>
      </c>
      <c r="F1466" s="1" t="s">
        <v>15176</v>
      </c>
      <c r="G1466" s="1" t="s">
        <v>17390</v>
      </c>
      <c r="H1466" s="1" t="s">
        <v>18499</v>
      </c>
      <c r="I1466" s="1" t="s">
        <v>11287</v>
      </c>
      <c r="J1466" s="1"/>
      <c r="K1466" s="1" t="s">
        <v>24333</v>
      </c>
      <c r="L1466" s="1" t="s">
        <v>1464</v>
      </c>
      <c r="M1466" s="1" t="s">
        <v>12933</v>
      </c>
      <c r="N1466" s="1" t="s">
        <v>13140</v>
      </c>
      <c r="O1466" s="1" t="s">
        <v>1464</v>
      </c>
      <c r="P1466" s="1" t="s">
        <v>24384</v>
      </c>
      <c r="Q1466" s="1" t="s">
        <v>25371</v>
      </c>
      <c r="R1466" s="1" t="s">
        <v>14042</v>
      </c>
      <c r="S1466" s="1" t="s">
        <v>1464</v>
      </c>
      <c r="T1466" s="1"/>
      <c r="U1466" s="1"/>
      <c r="V1466" s="1" t="s">
        <v>14057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8082</v>
      </c>
      <c r="H1467" s="1" t="s">
        <v>9693</v>
      </c>
      <c r="I1467" s="1" t="s">
        <v>11288</v>
      </c>
      <c r="J1467" s="1"/>
      <c r="K1467" s="1" t="s">
        <v>24333</v>
      </c>
      <c r="L1467" s="1" t="s">
        <v>1465</v>
      </c>
      <c r="M1467" s="1" t="s">
        <v>12934</v>
      </c>
      <c r="N1467" s="1" t="s">
        <v>13140</v>
      </c>
      <c r="O1467" s="1" t="s">
        <v>1465</v>
      </c>
      <c r="P1467" s="1" t="s">
        <v>24384</v>
      </c>
      <c r="Q1467" s="1" t="s">
        <v>25372</v>
      </c>
      <c r="R1467" s="1" t="s">
        <v>14042</v>
      </c>
      <c r="S1467" s="1" t="s">
        <v>1465</v>
      </c>
      <c r="T1467" s="1"/>
      <c r="U1467" s="1"/>
      <c r="V1467" s="1" t="s">
        <v>14057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15177</v>
      </c>
      <c r="F1468" s="1" t="s">
        <v>16284</v>
      </c>
      <c r="G1468" s="1" t="s">
        <v>17391</v>
      </c>
      <c r="H1468" s="1" t="s">
        <v>18500</v>
      </c>
      <c r="I1468" s="1" t="s">
        <v>11289</v>
      </c>
      <c r="J1468" s="1"/>
      <c r="K1468" s="1" t="s">
        <v>24333</v>
      </c>
      <c r="L1468" s="1" t="s">
        <v>1466</v>
      </c>
      <c r="M1468" s="1" t="s">
        <v>12935</v>
      </c>
      <c r="N1468" s="1" t="s">
        <v>13140</v>
      </c>
      <c r="O1468" s="1" t="s">
        <v>1466</v>
      </c>
      <c r="P1468" s="1" t="s">
        <v>24384</v>
      </c>
      <c r="Q1468" s="1" t="s">
        <v>25373</v>
      </c>
      <c r="R1468" s="1" t="s">
        <v>14042</v>
      </c>
      <c r="S1468" s="1" t="s">
        <v>1466</v>
      </c>
      <c r="T1468" s="1"/>
      <c r="U1468" s="1"/>
      <c r="V1468" s="1" t="s">
        <v>14057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8084</v>
      </c>
      <c r="H1469" s="1" t="s">
        <v>9695</v>
      </c>
      <c r="I1469" s="1" t="s">
        <v>11290</v>
      </c>
      <c r="J1469" s="1"/>
      <c r="K1469" s="1" t="s">
        <v>24333</v>
      </c>
      <c r="L1469" s="1" t="s">
        <v>1467</v>
      </c>
      <c r="M1469" s="1" t="s">
        <v>12936</v>
      </c>
      <c r="N1469" s="1" t="s">
        <v>13140</v>
      </c>
      <c r="O1469" s="1" t="s">
        <v>1467</v>
      </c>
      <c r="P1469" s="1" t="s">
        <v>24384</v>
      </c>
      <c r="Q1469" s="1" t="s">
        <v>25374</v>
      </c>
      <c r="R1469" s="1" t="s">
        <v>14042</v>
      </c>
      <c r="S1469" s="1" t="s">
        <v>1467</v>
      </c>
      <c r="T1469" s="1"/>
      <c r="U1469" s="1"/>
      <c r="V1469" s="1" t="s">
        <v>14057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21872</v>
      </c>
      <c r="F1470" s="1" t="s">
        <v>22680</v>
      </c>
      <c r="G1470" s="1" t="s">
        <v>23488</v>
      </c>
      <c r="H1470" s="1" t="s">
        <v>24293</v>
      </c>
      <c r="I1470" s="1" t="s">
        <v>11291</v>
      </c>
      <c r="J1470" s="1"/>
      <c r="K1470" s="1" t="s">
        <v>24333</v>
      </c>
      <c r="L1470" s="1" t="s">
        <v>1468</v>
      </c>
      <c r="M1470" s="1" t="s">
        <v>12937</v>
      </c>
      <c r="N1470" s="1" t="s">
        <v>13140</v>
      </c>
      <c r="O1470" s="1" t="s">
        <v>1468</v>
      </c>
      <c r="P1470" s="1" t="s">
        <v>24385</v>
      </c>
      <c r="Q1470" s="1" t="s">
        <v>24385</v>
      </c>
      <c r="R1470" s="1" t="s">
        <v>14042</v>
      </c>
      <c r="S1470" s="1" t="s">
        <v>1468</v>
      </c>
      <c r="T1470" s="1"/>
      <c r="U1470" s="1" t="s">
        <v>25480</v>
      </c>
      <c r="V1470" s="1" t="s">
        <v>14057</v>
      </c>
      <c r="W1470" s="1" t="s">
        <v>1468</v>
      </c>
      <c r="X1470" s="1"/>
      <c r="Y1470" t="s">
        <v>25509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8086</v>
      </c>
      <c r="H1471" s="1" t="s">
        <v>9697</v>
      </c>
      <c r="I1471" s="1" t="s">
        <v>11292</v>
      </c>
      <c r="J1471" s="1"/>
      <c r="K1471" s="1" t="s">
        <v>24333</v>
      </c>
      <c r="L1471" s="1" t="s">
        <v>1469</v>
      </c>
      <c r="M1471" s="1" t="s">
        <v>12938</v>
      </c>
      <c r="N1471" s="1" t="s">
        <v>13140</v>
      </c>
      <c r="O1471" s="1" t="s">
        <v>1469</v>
      </c>
      <c r="P1471" s="1" t="s">
        <v>24385</v>
      </c>
      <c r="Q1471" s="1" t="s">
        <v>24385</v>
      </c>
      <c r="R1471" s="1" t="s">
        <v>14042</v>
      </c>
      <c r="S1471" s="1" t="s">
        <v>1469</v>
      </c>
      <c r="T1471" s="1"/>
      <c r="U1471" s="1"/>
      <c r="V1471" s="1" t="s">
        <v>14057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15180</v>
      </c>
      <c r="F1472" s="1" t="s">
        <v>16287</v>
      </c>
      <c r="G1472" s="1" t="s">
        <v>17394</v>
      </c>
      <c r="H1472" s="1" t="s">
        <v>18503</v>
      </c>
      <c r="I1472" s="1" t="s">
        <v>11293</v>
      </c>
      <c r="J1472" s="1"/>
      <c r="K1472" s="1" t="s">
        <v>24333</v>
      </c>
      <c r="L1472" s="1" t="s">
        <v>1470</v>
      </c>
      <c r="M1472" s="1" t="s">
        <v>12939</v>
      </c>
      <c r="N1472" s="1" t="s">
        <v>13140</v>
      </c>
      <c r="O1472" s="1" t="s">
        <v>1470</v>
      </c>
      <c r="P1472" s="1" t="s">
        <v>24385</v>
      </c>
      <c r="Q1472" s="1" t="s">
        <v>24385</v>
      </c>
      <c r="R1472" s="1" t="s">
        <v>14042</v>
      </c>
      <c r="S1472" s="1" t="s">
        <v>1470</v>
      </c>
      <c r="T1472" s="1"/>
      <c r="U1472" s="1"/>
      <c r="V1472" s="1" t="s">
        <v>14057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21873</v>
      </c>
      <c r="F1473" s="1" t="s">
        <v>22681</v>
      </c>
      <c r="G1473" s="1" t="s">
        <v>23489</v>
      </c>
      <c r="H1473" s="1" t="s">
        <v>24294</v>
      </c>
      <c r="I1473" s="1" t="s">
        <v>10772</v>
      </c>
      <c r="J1473" s="1"/>
      <c r="K1473" s="1" t="s">
        <v>24333</v>
      </c>
      <c r="L1473" s="1" t="s">
        <v>1471</v>
      </c>
      <c r="M1473" s="1" t="s">
        <v>12940</v>
      </c>
      <c r="N1473" s="1" t="s">
        <v>13140</v>
      </c>
      <c r="O1473" s="1" t="s">
        <v>1471</v>
      </c>
      <c r="P1473" s="1" t="s">
        <v>24385</v>
      </c>
      <c r="Q1473" s="1" t="s">
        <v>24385</v>
      </c>
      <c r="R1473" s="1" t="s">
        <v>14042</v>
      </c>
      <c r="S1473" s="1" t="s">
        <v>1471</v>
      </c>
      <c r="T1473" s="1"/>
      <c r="U1473" s="1"/>
      <c r="V1473" s="1" t="s">
        <v>14057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8089</v>
      </c>
      <c r="H1474" s="1" t="s">
        <v>9700</v>
      </c>
      <c r="I1474" s="1" t="s">
        <v>10303</v>
      </c>
      <c r="J1474" s="1"/>
      <c r="K1474" s="1" t="s">
        <v>24333</v>
      </c>
      <c r="L1474" s="1" t="s">
        <v>1472</v>
      </c>
      <c r="M1474" s="1" t="s">
        <v>12941</v>
      </c>
      <c r="N1474" s="1" t="s">
        <v>13140</v>
      </c>
      <c r="O1474" s="1" t="s">
        <v>1472</v>
      </c>
      <c r="P1474" s="1" t="s">
        <v>24385</v>
      </c>
      <c r="Q1474" s="1" t="s">
        <v>24385</v>
      </c>
      <c r="R1474" s="1" t="s">
        <v>14042</v>
      </c>
      <c r="S1474" s="1" t="s">
        <v>1472</v>
      </c>
      <c r="T1474" s="1"/>
      <c r="U1474" s="1"/>
      <c r="V1474" s="1" t="s">
        <v>14057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15181</v>
      </c>
      <c r="F1475" s="1" t="s">
        <v>16288</v>
      </c>
      <c r="G1475" s="1" t="s">
        <v>17395</v>
      </c>
      <c r="H1475" s="1" t="s">
        <v>18504</v>
      </c>
      <c r="I1475" s="1" t="s">
        <v>11294</v>
      </c>
      <c r="J1475" s="1"/>
      <c r="K1475" s="1" t="s">
        <v>24333</v>
      </c>
      <c r="L1475" s="1" t="s">
        <v>1473</v>
      </c>
      <c r="M1475" s="1" t="s">
        <v>12942</v>
      </c>
      <c r="N1475" s="1" t="s">
        <v>13140</v>
      </c>
      <c r="O1475" s="1" t="s">
        <v>1473</v>
      </c>
      <c r="P1475" s="1" t="s">
        <v>24385</v>
      </c>
      <c r="Q1475" s="1" t="s">
        <v>24385</v>
      </c>
      <c r="R1475" s="1" t="s">
        <v>14042</v>
      </c>
      <c r="S1475" s="1" t="s">
        <v>1473</v>
      </c>
      <c r="T1475" s="1"/>
      <c r="U1475" s="1"/>
      <c r="V1475" s="1" t="s">
        <v>14057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6480</v>
      </c>
      <c r="G1476" s="1" t="s">
        <v>8091</v>
      </c>
      <c r="H1476" s="1" t="s">
        <v>9702</v>
      </c>
      <c r="I1476" s="1" t="s">
        <v>11295</v>
      </c>
      <c r="J1476" s="1"/>
      <c r="K1476" s="1" t="s">
        <v>24333</v>
      </c>
      <c r="L1476" s="1" t="s">
        <v>1474</v>
      </c>
      <c r="M1476" s="1" t="s">
        <v>12943</v>
      </c>
      <c r="N1476" s="1" t="s">
        <v>13140</v>
      </c>
      <c r="O1476" s="1" t="s">
        <v>1474</v>
      </c>
      <c r="P1476" s="1" t="s">
        <v>24385</v>
      </c>
      <c r="Q1476" s="1" t="s">
        <v>24385</v>
      </c>
      <c r="R1476" s="1" t="s">
        <v>14042</v>
      </c>
      <c r="S1476" s="1" t="s">
        <v>1474</v>
      </c>
      <c r="T1476" s="1"/>
      <c r="U1476" s="1"/>
      <c r="V1476" s="1" t="s">
        <v>14057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21874</v>
      </c>
      <c r="F1477" s="1" t="s">
        <v>22682</v>
      </c>
      <c r="G1477" s="1" t="s">
        <v>23490</v>
      </c>
      <c r="H1477" s="1" t="s">
        <v>24295</v>
      </c>
      <c r="I1477" s="1" t="s">
        <v>11296</v>
      </c>
      <c r="J1477" s="1"/>
      <c r="K1477" s="1" t="s">
        <v>24333</v>
      </c>
      <c r="L1477" s="1" t="s">
        <v>1475</v>
      </c>
      <c r="M1477" s="1" t="s">
        <v>12944</v>
      </c>
      <c r="N1477" s="1" t="s">
        <v>13140</v>
      </c>
      <c r="O1477" s="1" t="s">
        <v>1475</v>
      </c>
      <c r="P1477" s="1" t="s">
        <v>24385</v>
      </c>
      <c r="Q1477" s="1" t="s">
        <v>24385</v>
      </c>
      <c r="R1477" s="1" t="s">
        <v>14042</v>
      </c>
      <c r="S1477" s="1" t="s">
        <v>1475</v>
      </c>
      <c r="T1477" s="1"/>
      <c r="U1477" s="1"/>
      <c r="V1477" s="1" t="s">
        <v>14057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21875</v>
      </c>
      <c r="F1478" s="1" t="s">
        <v>22683</v>
      </c>
      <c r="G1478" s="1" t="s">
        <v>23491</v>
      </c>
      <c r="H1478" s="1" t="s">
        <v>24296</v>
      </c>
      <c r="I1478" s="1" t="s">
        <v>11297</v>
      </c>
      <c r="J1478" s="1"/>
      <c r="K1478" s="1" t="s">
        <v>24333</v>
      </c>
      <c r="L1478" s="1" t="s">
        <v>1476</v>
      </c>
      <c r="M1478" s="1" t="s">
        <v>12945</v>
      </c>
      <c r="N1478" s="1" t="s">
        <v>13140</v>
      </c>
      <c r="O1478" s="1" t="s">
        <v>1476</v>
      </c>
      <c r="P1478" s="1" t="s">
        <v>24385</v>
      </c>
      <c r="Q1478" s="1" t="s">
        <v>24385</v>
      </c>
      <c r="R1478" s="1" t="s">
        <v>14042</v>
      </c>
      <c r="S1478" s="1" t="s">
        <v>1476</v>
      </c>
      <c r="T1478" s="1"/>
      <c r="U1478" s="1"/>
      <c r="V1478" s="1" t="s">
        <v>14057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8094</v>
      </c>
      <c r="H1479" s="1" t="s">
        <v>9705</v>
      </c>
      <c r="I1479" s="1" t="s">
        <v>11298</v>
      </c>
      <c r="J1479" s="1"/>
      <c r="K1479" s="1" t="s">
        <v>24333</v>
      </c>
      <c r="L1479" s="1" t="s">
        <v>1477</v>
      </c>
      <c r="M1479" s="1" t="s">
        <v>12946</v>
      </c>
      <c r="N1479" s="1" t="s">
        <v>13140</v>
      </c>
      <c r="O1479" s="1" t="s">
        <v>1477</v>
      </c>
      <c r="P1479" s="1" t="s">
        <v>24385</v>
      </c>
      <c r="Q1479" s="1" t="s">
        <v>24385</v>
      </c>
      <c r="R1479" s="1" t="s">
        <v>14042</v>
      </c>
      <c r="S1479" s="1" t="s">
        <v>1477</v>
      </c>
      <c r="T1479" s="1"/>
      <c r="U1479" s="1"/>
      <c r="V1479" s="1" t="s">
        <v>14057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21876</v>
      </c>
      <c r="F1480" s="1" t="s">
        <v>22684</v>
      </c>
      <c r="G1480" s="1" t="s">
        <v>23492</v>
      </c>
      <c r="H1480" s="1" t="s">
        <v>24297</v>
      </c>
      <c r="I1480" s="1" t="s">
        <v>11299</v>
      </c>
      <c r="J1480" s="1"/>
      <c r="K1480" s="1" t="s">
        <v>24333</v>
      </c>
      <c r="L1480" s="1" t="s">
        <v>1478</v>
      </c>
      <c r="M1480" s="1" t="s">
        <v>12947</v>
      </c>
      <c r="N1480" s="1" t="s">
        <v>13140</v>
      </c>
      <c r="O1480" s="1" t="s">
        <v>1478</v>
      </c>
      <c r="P1480" s="1" t="s">
        <v>24385</v>
      </c>
      <c r="Q1480" s="1" t="s">
        <v>24385</v>
      </c>
      <c r="R1480" s="1" t="s">
        <v>14042</v>
      </c>
      <c r="S1480" s="1" t="s">
        <v>1478</v>
      </c>
      <c r="T1480" s="1"/>
      <c r="U1480" s="1"/>
      <c r="V1480" s="1" t="s">
        <v>14057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6485</v>
      </c>
      <c r="G1481" s="1" t="s">
        <v>8096</v>
      </c>
      <c r="H1481" s="1" t="s">
        <v>9707</v>
      </c>
      <c r="I1481" s="1" t="s">
        <v>11300</v>
      </c>
      <c r="J1481" s="1"/>
      <c r="K1481" s="1" t="s">
        <v>24333</v>
      </c>
      <c r="L1481" s="1" t="s">
        <v>1479</v>
      </c>
      <c r="M1481" s="1" t="s">
        <v>12948</v>
      </c>
      <c r="N1481" s="1" t="s">
        <v>13140</v>
      </c>
      <c r="O1481" s="1" t="s">
        <v>1479</v>
      </c>
      <c r="P1481" s="1" t="s">
        <v>24385</v>
      </c>
      <c r="Q1481" s="1" t="s">
        <v>24385</v>
      </c>
      <c r="R1481" s="1" t="s">
        <v>14042</v>
      </c>
      <c r="S1481" s="1" t="s">
        <v>1479</v>
      </c>
      <c r="T1481" s="1"/>
      <c r="U1481" s="1"/>
      <c r="V1481" s="1" t="s">
        <v>14057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8097</v>
      </c>
      <c r="H1482" s="1" t="s">
        <v>9708</v>
      </c>
      <c r="I1482" s="1" t="s">
        <v>11301</v>
      </c>
      <c r="J1482" s="1"/>
      <c r="K1482" s="1" t="s">
        <v>24333</v>
      </c>
      <c r="L1482" s="1" t="s">
        <v>1480</v>
      </c>
      <c r="M1482" s="1" t="s">
        <v>12949</v>
      </c>
      <c r="N1482" s="1" t="s">
        <v>13140</v>
      </c>
      <c r="O1482" s="1" t="s">
        <v>1480</v>
      </c>
      <c r="P1482" s="1" t="s">
        <v>24385</v>
      </c>
      <c r="Q1482" s="1" t="s">
        <v>24385</v>
      </c>
      <c r="R1482" s="1" t="s">
        <v>14042</v>
      </c>
      <c r="S1482" s="1" t="s">
        <v>1480</v>
      </c>
      <c r="T1482" s="1"/>
      <c r="U1482" s="1"/>
      <c r="V1482" s="1" t="s">
        <v>14057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21877</v>
      </c>
      <c r="F1483" s="1" t="s">
        <v>22685</v>
      </c>
      <c r="G1483" s="1" t="s">
        <v>23493</v>
      </c>
      <c r="H1483" s="1" t="s">
        <v>24298</v>
      </c>
      <c r="I1483" s="1" t="s">
        <v>11302</v>
      </c>
      <c r="J1483" s="1"/>
      <c r="K1483" s="1" t="s">
        <v>24333</v>
      </c>
      <c r="L1483" s="1" t="s">
        <v>1481</v>
      </c>
      <c r="M1483" s="1" t="s">
        <v>12950</v>
      </c>
      <c r="N1483" s="1" t="s">
        <v>13140</v>
      </c>
      <c r="O1483" s="1" t="s">
        <v>1481</v>
      </c>
      <c r="P1483" s="1" t="s">
        <v>24385</v>
      </c>
      <c r="Q1483" s="1" t="s">
        <v>24385</v>
      </c>
      <c r="R1483" s="1" t="s">
        <v>14042</v>
      </c>
      <c r="S1483" s="1" t="s">
        <v>1481</v>
      </c>
      <c r="T1483" s="1"/>
      <c r="U1483" s="1"/>
      <c r="V1483" s="1" t="s">
        <v>14057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21878</v>
      </c>
      <c r="F1484" s="1" t="s">
        <v>22686</v>
      </c>
      <c r="G1484" s="1" t="s">
        <v>23494</v>
      </c>
      <c r="H1484" s="1" t="s">
        <v>24299</v>
      </c>
      <c r="I1484" s="1" t="s">
        <v>11303</v>
      </c>
      <c r="J1484" s="1"/>
      <c r="K1484" s="1" t="s">
        <v>24333</v>
      </c>
      <c r="L1484" s="1" t="s">
        <v>1482</v>
      </c>
      <c r="M1484" s="1" t="s">
        <v>12951</v>
      </c>
      <c r="N1484" s="1" t="s">
        <v>13140</v>
      </c>
      <c r="O1484" s="1" t="s">
        <v>1482</v>
      </c>
      <c r="P1484" s="1" t="s">
        <v>24385</v>
      </c>
      <c r="Q1484" s="1" t="s">
        <v>24385</v>
      </c>
      <c r="R1484" s="1" t="s">
        <v>14042</v>
      </c>
      <c r="S1484" s="1" t="s">
        <v>1482</v>
      </c>
      <c r="T1484" s="1"/>
      <c r="U1484" s="1"/>
      <c r="V1484" s="1" t="s">
        <v>14057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21879</v>
      </c>
      <c r="F1485" s="1" t="s">
        <v>22687</v>
      </c>
      <c r="G1485" s="1" t="s">
        <v>23495</v>
      </c>
      <c r="H1485" s="1" t="s">
        <v>24300</v>
      </c>
      <c r="I1485" s="1" t="s">
        <v>11304</v>
      </c>
      <c r="J1485" s="1"/>
      <c r="K1485" s="1" t="s">
        <v>24333</v>
      </c>
      <c r="L1485" s="1" t="s">
        <v>1483</v>
      </c>
      <c r="M1485" s="1" t="s">
        <v>12952</v>
      </c>
      <c r="N1485" s="1" t="s">
        <v>13140</v>
      </c>
      <c r="O1485" s="1" t="s">
        <v>1483</v>
      </c>
      <c r="P1485" s="1" t="s">
        <v>24385</v>
      </c>
      <c r="Q1485" s="1" t="s">
        <v>24385</v>
      </c>
      <c r="R1485" s="1" t="s">
        <v>14042</v>
      </c>
      <c r="S1485" s="1" t="s">
        <v>1483</v>
      </c>
      <c r="T1485" s="1"/>
      <c r="U1485" s="1"/>
      <c r="V1485" s="1" t="s">
        <v>14057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8101</v>
      </c>
      <c r="H1486" s="1" t="s">
        <v>9712</v>
      </c>
      <c r="I1486" s="1" t="s">
        <v>11305</v>
      </c>
      <c r="J1486" s="1"/>
      <c r="K1486" s="1" t="s">
        <v>24333</v>
      </c>
      <c r="L1486" s="1" t="s">
        <v>1484</v>
      </c>
      <c r="M1486" s="1" t="s">
        <v>12953</v>
      </c>
      <c r="N1486" s="1" t="s">
        <v>13140</v>
      </c>
      <c r="O1486" s="1" t="s">
        <v>1484</v>
      </c>
      <c r="P1486" s="1" t="s">
        <v>24385</v>
      </c>
      <c r="Q1486" s="1" t="s">
        <v>24385</v>
      </c>
      <c r="R1486" s="1" t="s">
        <v>14042</v>
      </c>
      <c r="S1486" s="1" t="s">
        <v>1484</v>
      </c>
      <c r="T1486" s="1"/>
      <c r="U1486" s="1"/>
      <c r="V1486" s="1" t="s">
        <v>14057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8102</v>
      </c>
      <c r="H1487" s="1" t="s">
        <v>9713</v>
      </c>
      <c r="I1487" s="1" t="s">
        <v>11306</v>
      </c>
      <c r="J1487" s="1"/>
      <c r="K1487" s="1" t="s">
        <v>24333</v>
      </c>
      <c r="L1487" s="1" t="s">
        <v>1485</v>
      </c>
      <c r="M1487" s="1" t="s">
        <v>12954</v>
      </c>
      <c r="N1487" s="1" t="s">
        <v>13140</v>
      </c>
      <c r="O1487" s="1" t="s">
        <v>1485</v>
      </c>
      <c r="P1487" s="1" t="s">
        <v>24385</v>
      </c>
      <c r="Q1487" s="1" t="s">
        <v>24385</v>
      </c>
      <c r="R1487" s="1" t="s">
        <v>14042</v>
      </c>
      <c r="S1487" s="1" t="s">
        <v>1485</v>
      </c>
      <c r="T1487" s="1"/>
      <c r="U1487" s="1"/>
      <c r="V1487" s="1" t="s">
        <v>14057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8103</v>
      </c>
      <c r="H1488" s="1" t="s">
        <v>9714</v>
      </c>
      <c r="I1488" s="1" t="s">
        <v>11307</v>
      </c>
      <c r="J1488" s="1"/>
      <c r="K1488" s="1" t="s">
        <v>24333</v>
      </c>
      <c r="L1488" s="1" t="s">
        <v>1486</v>
      </c>
      <c r="M1488" s="1" t="s">
        <v>12955</v>
      </c>
      <c r="N1488" s="1" t="s">
        <v>13140</v>
      </c>
      <c r="O1488" s="1" t="s">
        <v>1486</v>
      </c>
      <c r="P1488" s="1" t="s">
        <v>24385</v>
      </c>
      <c r="Q1488" s="1" t="s">
        <v>24385</v>
      </c>
      <c r="R1488" s="1" t="s">
        <v>14042</v>
      </c>
      <c r="S1488" s="1" t="s">
        <v>1486</v>
      </c>
      <c r="T1488" s="1"/>
      <c r="U1488" s="1"/>
      <c r="V1488" s="1" t="s">
        <v>14057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21880</v>
      </c>
      <c r="F1489" s="1" t="s">
        <v>22688</v>
      </c>
      <c r="G1489" s="1" t="s">
        <v>23496</v>
      </c>
      <c r="H1489" s="1" t="s">
        <v>24301</v>
      </c>
      <c r="I1489" s="1" t="s">
        <v>11308</v>
      </c>
      <c r="J1489" s="1"/>
      <c r="K1489" s="1" t="s">
        <v>24333</v>
      </c>
      <c r="L1489" s="1" t="s">
        <v>1487</v>
      </c>
      <c r="M1489" s="1" t="s">
        <v>12956</v>
      </c>
      <c r="N1489" s="1" t="s">
        <v>13140</v>
      </c>
      <c r="O1489" s="1" t="s">
        <v>1487</v>
      </c>
      <c r="P1489" s="1" t="s">
        <v>24385</v>
      </c>
      <c r="Q1489" s="1" t="s">
        <v>24385</v>
      </c>
      <c r="R1489" s="1" t="s">
        <v>14042</v>
      </c>
      <c r="S1489" s="1" t="s">
        <v>1487</v>
      </c>
      <c r="T1489" s="1"/>
      <c r="U1489" s="1"/>
      <c r="V1489" s="1" t="s">
        <v>14057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8105</v>
      </c>
      <c r="H1490" s="1" t="s">
        <v>9716</v>
      </c>
      <c r="I1490" s="1" t="s">
        <v>11309</v>
      </c>
      <c r="J1490" s="1"/>
      <c r="K1490" s="1" t="s">
        <v>24333</v>
      </c>
      <c r="L1490" s="1" t="s">
        <v>1488</v>
      </c>
      <c r="M1490" s="1" t="s">
        <v>12957</v>
      </c>
      <c r="N1490" s="1" t="s">
        <v>13140</v>
      </c>
      <c r="O1490" s="1" t="s">
        <v>1488</v>
      </c>
      <c r="P1490" s="1" t="s">
        <v>24385</v>
      </c>
      <c r="Q1490" s="1" t="s">
        <v>24385</v>
      </c>
      <c r="R1490" s="1" t="s">
        <v>14042</v>
      </c>
      <c r="S1490" s="1" t="s">
        <v>1488</v>
      </c>
      <c r="T1490" s="1"/>
      <c r="U1490" s="1"/>
      <c r="V1490" s="1" t="s">
        <v>14057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21881</v>
      </c>
      <c r="F1491" s="1" t="s">
        <v>22689</v>
      </c>
      <c r="G1491" s="1" t="s">
        <v>23497</v>
      </c>
      <c r="H1491" s="1" t="s">
        <v>24302</v>
      </c>
      <c r="I1491" s="1" t="s">
        <v>11310</v>
      </c>
      <c r="J1491" s="1"/>
      <c r="K1491" s="1" t="s">
        <v>24333</v>
      </c>
      <c r="L1491" s="1" t="s">
        <v>1489</v>
      </c>
      <c r="M1491" s="1" t="s">
        <v>12958</v>
      </c>
      <c r="N1491" s="1" t="s">
        <v>13140</v>
      </c>
      <c r="O1491" s="1" t="s">
        <v>1489</v>
      </c>
      <c r="P1491" s="1" t="s">
        <v>24385</v>
      </c>
      <c r="Q1491" s="1" t="s">
        <v>24385</v>
      </c>
      <c r="R1491" s="1" t="s">
        <v>14042</v>
      </c>
      <c r="S1491" s="1" t="s">
        <v>1489</v>
      </c>
      <c r="T1491" s="1"/>
      <c r="U1491" s="1"/>
      <c r="V1491" s="1" t="s">
        <v>14057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21882</v>
      </c>
      <c r="F1492" s="1" t="s">
        <v>22690</v>
      </c>
      <c r="G1492" s="1" t="s">
        <v>23498</v>
      </c>
      <c r="H1492" s="1" t="s">
        <v>24303</v>
      </c>
      <c r="I1492" s="1" t="s">
        <v>11311</v>
      </c>
      <c r="J1492" s="1"/>
      <c r="K1492" s="1" t="s">
        <v>24333</v>
      </c>
      <c r="L1492" s="1" t="s">
        <v>1490</v>
      </c>
      <c r="M1492" s="1" t="s">
        <v>12959</v>
      </c>
      <c r="N1492" s="1" t="s">
        <v>13140</v>
      </c>
      <c r="O1492" s="1" t="s">
        <v>1490</v>
      </c>
      <c r="P1492" s="1" t="s">
        <v>24385</v>
      </c>
      <c r="Q1492" s="1" t="s">
        <v>24385</v>
      </c>
      <c r="R1492" s="1" t="s">
        <v>14042</v>
      </c>
      <c r="S1492" s="1" t="s">
        <v>1490</v>
      </c>
      <c r="T1492" s="1"/>
      <c r="U1492" s="1"/>
      <c r="V1492" s="1" t="s">
        <v>14057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8108</v>
      </c>
      <c r="H1493" s="1" t="s">
        <v>9719</v>
      </c>
      <c r="I1493" s="1" t="s">
        <v>11312</v>
      </c>
      <c r="J1493" s="1"/>
      <c r="K1493" s="1" t="s">
        <v>24333</v>
      </c>
      <c r="L1493" s="1" t="s">
        <v>1491</v>
      </c>
      <c r="M1493" s="1" t="s">
        <v>12960</v>
      </c>
      <c r="N1493" s="1" t="s">
        <v>13140</v>
      </c>
      <c r="O1493" s="1" t="s">
        <v>1491</v>
      </c>
      <c r="P1493" s="1" t="s">
        <v>24385</v>
      </c>
      <c r="Q1493" s="1" t="s">
        <v>24385</v>
      </c>
      <c r="R1493" s="1" t="s">
        <v>14042</v>
      </c>
      <c r="S1493" s="1" t="s">
        <v>1491</v>
      </c>
      <c r="T1493" s="1"/>
      <c r="U1493" s="1"/>
      <c r="V1493" s="1" t="s">
        <v>14057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21883</v>
      </c>
      <c r="F1494" s="1" t="s">
        <v>22691</v>
      </c>
      <c r="G1494" s="1" t="s">
        <v>23499</v>
      </c>
      <c r="H1494" s="1" t="s">
        <v>24304</v>
      </c>
      <c r="I1494" s="1" t="s">
        <v>11313</v>
      </c>
      <c r="J1494" s="1"/>
      <c r="K1494" s="1" t="s">
        <v>24333</v>
      </c>
      <c r="L1494" s="1" t="s">
        <v>1492</v>
      </c>
      <c r="M1494" s="1" t="s">
        <v>12961</v>
      </c>
      <c r="N1494" s="1" t="s">
        <v>13140</v>
      </c>
      <c r="O1494" s="1" t="s">
        <v>1492</v>
      </c>
      <c r="P1494" s="1" t="s">
        <v>24385</v>
      </c>
      <c r="Q1494" s="1" t="s">
        <v>24385</v>
      </c>
      <c r="R1494" s="1" t="s">
        <v>14042</v>
      </c>
      <c r="S1494" s="1" t="s">
        <v>1492</v>
      </c>
      <c r="T1494" s="1"/>
      <c r="U1494" s="1"/>
      <c r="V1494" s="1" t="s">
        <v>14057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8110</v>
      </c>
      <c r="H1495" s="1" t="s">
        <v>9721</v>
      </c>
      <c r="I1495" s="1" t="s">
        <v>11314</v>
      </c>
      <c r="J1495" s="1"/>
      <c r="K1495" s="1" t="s">
        <v>24333</v>
      </c>
      <c r="L1495" s="1" t="s">
        <v>1493</v>
      </c>
      <c r="M1495" s="1" t="s">
        <v>12962</v>
      </c>
      <c r="N1495" s="1" t="s">
        <v>13140</v>
      </c>
      <c r="O1495" s="1" t="s">
        <v>1493</v>
      </c>
      <c r="P1495" s="1" t="s">
        <v>24385</v>
      </c>
      <c r="Q1495" s="1" t="s">
        <v>24385</v>
      </c>
      <c r="R1495" s="1" t="s">
        <v>14042</v>
      </c>
      <c r="S1495" s="1" t="s">
        <v>1493</v>
      </c>
      <c r="T1495" s="1"/>
      <c r="U1495" s="1"/>
      <c r="V1495" s="1" t="s">
        <v>14057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21884</v>
      </c>
      <c r="F1496" s="1" t="s">
        <v>22692</v>
      </c>
      <c r="G1496" s="1" t="s">
        <v>23500</v>
      </c>
      <c r="H1496" s="1" t="s">
        <v>24305</v>
      </c>
      <c r="I1496" s="1" t="s">
        <v>11315</v>
      </c>
      <c r="J1496" s="1"/>
      <c r="K1496" s="1" t="s">
        <v>24333</v>
      </c>
      <c r="L1496" s="1" t="s">
        <v>1494</v>
      </c>
      <c r="M1496" s="1" t="s">
        <v>12963</v>
      </c>
      <c r="N1496" s="1" t="s">
        <v>13140</v>
      </c>
      <c r="O1496" s="1" t="s">
        <v>1494</v>
      </c>
      <c r="P1496" s="1" t="s">
        <v>24385</v>
      </c>
      <c r="Q1496" s="1" t="s">
        <v>24385</v>
      </c>
      <c r="R1496" s="1" t="s">
        <v>14042</v>
      </c>
      <c r="S1496" s="1" t="s">
        <v>1494</v>
      </c>
      <c r="T1496" s="1"/>
      <c r="U1496" s="1"/>
      <c r="V1496" s="1" t="s">
        <v>14057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21885</v>
      </c>
      <c r="F1497" s="1" t="s">
        <v>22693</v>
      </c>
      <c r="G1497" s="1" t="s">
        <v>23501</v>
      </c>
      <c r="H1497" s="1" t="s">
        <v>24306</v>
      </c>
      <c r="I1497" s="1" t="s">
        <v>11316</v>
      </c>
      <c r="J1497" s="1"/>
      <c r="K1497" s="1" t="s">
        <v>24333</v>
      </c>
      <c r="L1497" s="1" t="s">
        <v>1495</v>
      </c>
      <c r="M1497" s="1" t="s">
        <v>12964</v>
      </c>
      <c r="N1497" s="1" t="s">
        <v>13140</v>
      </c>
      <c r="O1497" s="1" t="s">
        <v>1495</v>
      </c>
      <c r="P1497" s="1" t="s">
        <v>24385</v>
      </c>
      <c r="Q1497" s="1" t="s">
        <v>24385</v>
      </c>
      <c r="R1497" s="1" t="s">
        <v>14042</v>
      </c>
      <c r="S1497" s="1" t="s">
        <v>1495</v>
      </c>
      <c r="T1497" s="1"/>
      <c r="U1497" s="1"/>
      <c r="V1497" s="1" t="s">
        <v>14057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8113</v>
      </c>
      <c r="H1498" s="1" t="s">
        <v>9724</v>
      </c>
      <c r="I1498" s="1" t="s">
        <v>11317</v>
      </c>
      <c r="J1498" s="1"/>
      <c r="K1498" s="1" t="s">
        <v>24333</v>
      </c>
      <c r="L1498" s="1" t="s">
        <v>1496</v>
      </c>
      <c r="M1498" s="1" t="s">
        <v>12965</v>
      </c>
      <c r="N1498" s="1" t="s">
        <v>13140</v>
      </c>
      <c r="O1498" s="1" t="s">
        <v>1496</v>
      </c>
      <c r="P1498" s="1" t="s">
        <v>24385</v>
      </c>
      <c r="Q1498" s="1" t="s">
        <v>24385</v>
      </c>
      <c r="R1498" s="1" t="s">
        <v>14042</v>
      </c>
      <c r="S1498" s="1" t="s">
        <v>1496</v>
      </c>
      <c r="T1498" s="1"/>
      <c r="U1498" s="1"/>
      <c r="V1498" s="1" t="s">
        <v>14057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21886</v>
      </c>
      <c r="F1499" s="1" t="s">
        <v>22694</v>
      </c>
      <c r="G1499" s="1" t="s">
        <v>23502</v>
      </c>
      <c r="H1499" s="1" t="s">
        <v>24307</v>
      </c>
      <c r="I1499" s="1" t="s">
        <v>11081</v>
      </c>
      <c r="J1499" s="1"/>
      <c r="K1499" s="1" t="s">
        <v>24333</v>
      </c>
      <c r="L1499" s="1" t="s">
        <v>1497</v>
      </c>
      <c r="M1499" s="1" t="s">
        <v>12966</v>
      </c>
      <c r="N1499" s="1" t="s">
        <v>13140</v>
      </c>
      <c r="O1499" s="1" t="s">
        <v>1497</v>
      </c>
      <c r="P1499" s="1" t="s">
        <v>24385</v>
      </c>
      <c r="Q1499" s="1" t="s">
        <v>24385</v>
      </c>
      <c r="R1499" s="1" t="s">
        <v>14042</v>
      </c>
      <c r="S1499" s="1" t="s">
        <v>1497</v>
      </c>
      <c r="T1499" s="1"/>
      <c r="U1499" s="1"/>
      <c r="V1499" s="1" t="s">
        <v>14057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6503</v>
      </c>
      <c r="G1500" s="1" t="s">
        <v>8115</v>
      </c>
      <c r="H1500" s="1" t="s">
        <v>9726</v>
      </c>
      <c r="I1500" s="1" t="s">
        <v>11318</v>
      </c>
      <c r="J1500" s="1"/>
      <c r="K1500" s="1" t="s">
        <v>24333</v>
      </c>
      <c r="L1500" s="1" t="s">
        <v>1498</v>
      </c>
      <c r="M1500" s="1" t="s">
        <v>12967</v>
      </c>
      <c r="N1500" s="1" t="s">
        <v>13140</v>
      </c>
      <c r="O1500" s="1" t="s">
        <v>1498</v>
      </c>
      <c r="P1500" s="1" t="s">
        <v>24385</v>
      </c>
      <c r="Q1500" s="1" t="s">
        <v>24385</v>
      </c>
      <c r="R1500" s="1" t="s">
        <v>14042</v>
      </c>
      <c r="S1500" s="1" t="s">
        <v>1498</v>
      </c>
      <c r="T1500" s="1"/>
      <c r="U1500" s="1"/>
      <c r="V1500" s="1" t="s">
        <v>14057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21887</v>
      </c>
      <c r="F1501" s="1" t="s">
        <v>22695</v>
      </c>
      <c r="G1501" s="1" t="s">
        <v>23503</v>
      </c>
      <c r="H1501" s="1" t="s">
        <v>24308</v>
      </c>
      <c r="I1501" s="1" t="s">
        <v>10890</v>
      </c>
      <c r="J1501" s="1"/>
      <c r="K1501" s="1" t="s">
        <v>24333</v>
      </c>
      <c r="L1501" s="1" t="s">
        <v>1499</v>
      </c>
      <c r="M1501" s="1" t="s">
        <v>12968</v>
      </c>
      <c r="N1501" s="1" t="s">
        <v>13140</v>
      </c>
      <c r="O1501" s="1" t="s">
        <v>1499</v>
      </c>
      <c r="P1501" s="1" t="s">
        <v>24385</v>
      </c>
      <c r="Q1501" s="1" t="s">
        <v>24385</v>
      </c>
      <c r="R1501" s="1" t="s">
        <v>14042</v>
      </c>
      <c r="S1501" s="1" t="s">
        <v>1499</v>
      </c>
      <c r="T1501" s="1"/>
      <c r="U1501" s="1"/>
      <c r="V1501" s="1" t="s">
        <v>14057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8117</v>
      </c>
      <c r="H1502" s="1" t="s">
        <v>9728</v>
      </c>
      <c r="I1502" s="1" t="s">
        <v>11319</v>
      </c>
      <c r="J1502" s="1"/>
      <c r="K1502" s="1" t="s">
        <v>24333</v>
      </c>
      <c r="L1502" s="1" t="s">
        <v>1500</v>
      </c>
      <c r="M1502" s="1" t="s">
        <v>12969</v>
      </c>
      <c r="N1502" s="1" t="s">
        <v>13140</v>
      </c>
      <c r="O1502" s="1" t="s">
        <v>1500</v>
      </c>
      <c r="P1502" s="1" t="s">
        <v>24385</v>
      </c>
      <c r="Q1502" s="1" t="s">
        <v>24385</v>
      </c>
      <c r="R1502" s="1" t="s">
        <v>14042</v>
      </c>
      <c r="S1502" s="1" t="s">
        <v>1500</v>
      </c>
      <c r="T1502" s="1"/>
      <c r="U1502" s="1"/>
      <c r="V1502" s="1" t="s">
        <v>14057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8118</v>
      </c>
      <c r="H1503" s="1" t="s">
        <v>9729</v>
      </c>
      <c r="I1503" s="1" t="s">
        <v>11320</v>
      </c>
      <c r="J1503" s="1"/>
      <c r="K1503" s="1" t="s">
        <v>24333</v>
      </c>
      <c r="L1503" s="1" t="s">
        <v>1501</v>
      </c>
      <c r="M1503" s="1" t="s">
        <v>12970</v>
      </c>
      <c r="N1503" s="1" t="s">
        <v>13140</v>
      </c>
      <c r="O1503" s="1" t="s">
        <v>1501</v>
      </c>
      <c r="P1503" s="1" t="s">
        <v>24385</v>
      </c>
      <c r="Q1503" s="1" t="s">
        <v>24385</v>
      </c>
      <c r="R1503" s="1" t="s">
        <v>14042</v>
      </c>
      <c r="S1503" s="1" t="s">
        <v>1501</v>
      </c>
      <c r="T1503" s="1"/>
      <c r="U1503" s="1"/>
      <c r="V1503" s="1" t="s">
        <v>14057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8119</v>
      </c>
      <c r="H1504" s="1" t="s">
        <v>9707</v>
      </c>
      <c r="I1504" s="1" t="s">
        <v>11321</v>
      </c>
      <c r="J1504" s="1"/>
      <c r="K1504" s="1" t="s">
        <v>24333</v>
      </c>
      <c r="L1504" s="1" t="s">
        <v>1502</v>
      </c>
      <c r="M1504" s="1" t="s">
        <v>12971</v>
      </c>
      <c r="N1504" s="1" t="s">
        <v>13140</v>
      </c>
      <c r="O1504" s="1" t="s">
        <v>1502</v>
      </c>
      <c r="P1504" s="1" t="s">
        <v>24385</v>
      </c>
      <c r="Q1504" s="1" t="s">
        <v>24385</v>
      </c>
      <c r="R1504" s="1" t="s">
        <v>14042</v>
      </c>
      <c r="S1504" s="1" t="s">
        <v>1502</v>
      </c>
      <c r="T1504" s="1"/>
      <c r="U1504" s="1"/>
      <c r="V1504" s="1" t="s">
        <v>14057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21888</v>
      </c>
      <c r="F1505" s="1" t="s">
        <v>22696</v>
      </c>
      <c r="G1505" s="1" t="s">
        <v>23504</v>
      </c>
      <c r="H1505" s="1" t="s">
        <v>24309</v>
      </c>
      <c r="I1505" s="1" t="s">
        <v>11322</v>
      </c>
      <c r="J1505" s="1"/>
      <c r="K1505" s="1" t="s">
        <v>24333</v>
      </c>
      <c r="L1505" s="1" t="s">
        <v>1503</v>
      </c>
      <c r="M1505" s="1" t="s">
        <v>12972</v>
      </c>
      <c r="N1505" s="1" t="s">
        <v>13140</v>
      </c>
      <c r="O1505" s="1" t="s">
        <v>1503</v>
      </c>
      <c r="P1505" s="1" t="s">
        <v>24385</v>
      </c>
      <c r="Q1505" s="1" t="s">
        <v>24385</v>
      </c>
      <c r="R1505" s="1" t="s">
        <v>14042</v>
      </c>
      <c r="S1505" s="1" t="s">
        <v>1503</v>
      </c>
      <c r="T1505" s="1"/>
      <c r="U1505" s="1"/>
      <c r="V1505" s="1" t="s">
        <v>14057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21889</v>
      </c>
      <c r="F1506" s="1" t="s">
        <v>22697</v>
      </c>
      <c r="G1506" s="1" t="s">
        <v>23505</v>
      </c>
      <c r="H1506" s="1" t="s">
        <v>24310</v>
      </c>
      <c r="I1506" s="1" t="s">
        <v>11323</v>
      </c>
      <c r="J1506" s="1"/>
      <c r="K1506" s="1" t="s">
        <v>24333</v>
      </c>
      <c r="L1506" s="1" t="s">
        <v>1504</v>
      </c>
      <c r="M1506" s="1" t="s">
        <v>12973</v>
      </c>
      <c r="N1506" s="1" t="s">
        <v>13140</v>
      </c>
      <c r="O1506" s="1" t="s">
        <v>1504</v>
      </c>
      <c r="P1506" s="1" t="s">
        <v>24385</v>
      </c>
      <c r="Q1506" s="1" t="s">
        <v>24385</v>
      </c>
      <c r="R1506" s="1" t="s">
        <v>14042</v>
      </c>
      <c r="S1506" s="1" t="s">
        <v>1504</v>
      </c>
      <c r="T1506" s="1"/>
      <c r="U1506" s="1"/>
      <c r="V1506" s="1" t="s">
        <v>14057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15189</v>
      </c>
      <c r="F1507" s="1" t="s">
        <v>16296</v>
      </c>
      <c r="G1507" s="1" t="s">
        <v>17403</v>
      </c>
      <c r="H1507" s="1" t="s">
        <v>18512</v>
      </c>
      <c r="I1507" s="1" t="s">
        <v>11015</v>
      </c>
      <c r="J1507" s="1"/>
      <c r="K1507" s="1" t="s">
        <v>24333</v>
      </c>
      <c r="L1507" s="1" t="s">
        <v>1505</v>
      </c>
      <c r="M1507" s="1" t="s">
        <v>12974</v>
      </c>
      <c r="N1507" s="1" t="s">
        <v>13140</v>
      </c>
      <c r="O1507" s="1" t="s">
        <v>1505</v>
      </c>
      <c r="P1507" s="1" t="s">
        <v>24385</v>
      </c>
      <c r="Q1507" s="1" t="s">
        <v>24385</v>
      </c>
      <c r="R1507" s="1" t="s">
        <v>14042</v>
      </c>
      <c r="S1507" s="1" t="s">
        <v>1505</v>
      </c>
      <c r="T1507" s="1"/>
      <c r="U1507" s="1"/>
      <c r="V1507" s="1" t="s">
        <v>14057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8123</v>
      </c>
      <c r="H1508" s="1" t="s">
        <v>9733</v>
      </c>
      <c r="I1508" s="1" t="s">
        <v>11324</v>
      </c>
      <c r="J1508" s="1"/>
      <c r="K1508" s="1" t="s">
        <v>24333</v>
      </c>
      <c r="L1508" s="1" t="s">
        <v>1506</v>
      </c>
      <c r="M1508" s="1" t="s">
        <v>12975</v>
      </c>
      <c r="N1508" s="1" t="s">
        <v>13140</v>
      </c>
      <c r="O1508" s="1" t="s">
        <v>1506</v>
      </c>
      <c r="P1508" s="1" t="s">
        <v>24385</v>
      </c>
      <c r="Q1508" s="1" t="s">
        <v>24385</v>
      </c>
      <c r="R1508" s="1" t="s">
        <v>14042</v>
      </c>
      <c r="S1508" s="1" t="s">
        <v>1506</v>
      </c>
      <c r="T1508" s="1"/>
      <c r="U1508" s="1"/>
      <c r="V1508" s="1" t="s">
        <v>14057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8124</v>
      </c>
      <c r="H1509" s="1" t="s">
        <v>9734</v>
      </c>
      <c r="I1509" s="1" t="s">
        <v>11325</v>
      </c>
      <c r="J1509" s="1"/>
      <c r="K1509" s="1" t="s">
        <v>24333</v>
      </c>
      <c r="L1509" s="1" t="s">
        <v>1507</v>
      </c>
      <c r="M1509" s="1" t="s">
        <v>12976</v>
      </c>
      <c r="N1509" s="1" t="s">
        <v>13140</v>
      </c>
      <c r="O1509" s="1" t="s">
        <v>1507</v>
      </c>
      <c r="P1509" s="1" t="s">
        <v>24385</v>
      </c>
      <c r="Q1509" s="1" t="s">
        <v>24385</v>
      </c>
      <c r="R1509" s="1" t="s">
        <v>14042</v>
      </c>
      <c r="S1509" s="1" t="s">
        <v>1507</v>
      </c>
      <c r="T1509" s="1"/>
      <c r="U1509" s="1"/>
      <c r="V1509" s="1" t="s">
        <v>14057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8125</v>
      </c>
      <c r="H1510" s="1" t="s">
        <v>9735</v>
      </c>
      <c r="I1510" s="1" t="s">
        <v>11326</v>
      </c>
      <c r="J1510" s="1"/>
      <c r="K1510" s="1" t="s">
        <v>24333</v>
      </c>
      <c r="L1510" s="1" t="s">
        <v>1508</v>
      </c>
      <c r="M1510" s="1" t="s">
        <v>12977</v>
      </c>
      <c r="N1510" s="1" t="s">
        <v>13140</v>
      </c>
      <c r="O1510" s="1" t="s">
        <v>1508</v>
      </c>
      <c r="P1510" s="1" t="s">
        <v>24385</v>
      </c>
      <c r="Q1510" s="1" t="s">
        <v>24385</v>
      </c>
      <c r="R1510" s="1" t="s">
        <v>14042</v>
      </c>
      <c r="S1510" s="1" t="s">
        <v>1508</v>
      </c>
      <c r="T1510" s="1"/>
      <c r="U1510" s="1"/>
      <c r="V1510" s="1" t="s">
        <v>14057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8126</v>
      </c>
      <c r="H1511" s="1" t="s">
        <v>9736</v>
      </c>
      <c r="I1511" s="1" t="s">
        <v>11327</v>
      </c>
      <c r="J1511" s="1"/>
      <c r="K1511" s="1" t="s">
        <v>24333</v>
      </c>
      <c r="L1511" s="1" t="s">
        <v>1509</v>
      </c>
      <c r="M1511" s="1" t="s">
        <v>12978</v>
      </c>
      <c r="N1511" s="1" t="s">
        <v>13140</v>
      </c>
      <c r="O1511" s="1" t="s">
        <v>1509</v>
      </c>
      <c r="P1511" s="1" t="s">
        <v>24385</v>
      </c>
      <c r="Q1511" s="1" t="s">
        <v>24385</v>
      </c>
      <c r="R1511" s="1" t="s">
        <v>14042</v>
      </c>
      <c r="S1511" s="1" t="s">
        <v>1509</v>
      </c>
      <c r="T1511" s="1"/>
      <c r="U1511" s="1"/>
      <c r="V1511" s="1" t="s">
        <v>14057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8127</v>
      </c>
      <c r="H1512" s="1" t="s">
        <v>9737</v>
      </c>
      <c r="I1512" s="1" t="s">
        <v>11328</v>
      </c>
      <c r="J1512" s="1"/>
      <c r="K1512" s="1" t="s">
        <v>24333</v>
      </c>
      <c r="L1512" s="1" t="s">
        <v>1510</v>
      </c>
      <c r="M1512" s="1" t="s">
        <v>12979</v>
      </c>
      <c r="N1512" s="1" t="s">
        <v>13140</v>
      </c>
      <c r="O1512" s="1" t="s">
        <v>1510</v>
      </c>
      <c r="P1512" s="1" t="s">
        <v>24385</v>
      </c>
      <c r="Q1512" s="1" t="s">
        <v>24385</v>
      </c>
      <c r="R1512" s="1" t="s">
        <v>14042</v>
      </c>
      <c r="S1512" s="1" t="s">
        <v>1510</v>
      </c>
      <c r="T1512" s="1"/>
      <c r="U1512" s="1"/>
      <c r="V1512" s="1" t="s">
        <v>14057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8128</v>
      </c>
      <c r="H1513" s="1" t="s">
        <v>9738</v>
      </c>
      <c r="I1513" s="1" t="s">
        <v>11329</v>
      </c>
      <c r="J1513" s="1"/>
      <c r="K1513" s="1" t="s">
        <v>24333</v>
      </c>
      <c r="L1513" s="1" t="s">
        <v>1511</v>
      </c>
      <c r="M1513" s="1" t="s">
        <v>12980</v>
      </c>
      <c r="N1513" s="1" t="s">
        <v>13140</v>
      </c>
      <c r="O1513" s="1" t="s">
        <v>1511</v>
      </c>
      <c r="P1513" s="1" t="s">
        <v>24385</v>
      </c>
      <c r="Q1513" s="1" t="s">
        <v>24385</v>
      </c>
      <c r="R1513" s="1" t="s">
        <v>14042</v>
      </c>
      <c r="S1513" s="1" t="s">
        <v>1511</v>
      </c>
      <c r="T1513" s="1"/>
      <c r="U1513" s="1"/>
      <c r="V1513" s="1" t="s">
        <v>14057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21890</v>
      </c>
      <c r="F1514" s="1" t="s">
        <v>22698</v>
      </c>
      <c r="G1514" s="1" t="s">
        <v>23506</v>
      </c>
      <c r="H1514" s="1" t="s">
        <v>24311</v>
      </c>
      <c r="I1514" s="1" t="s">
        <v>9925</v>
      </c>
      <c r="J1514" s="1"/>
      <c r="K1514" s="1" t="s">
        <v>24333</v>
      </c>
      <c r="L1514" s="1" t="s">
        <v>1512</v>
      </c>
      <c r="M1514" s="1" t="s">
        <v>12981</v>
      </c>
      <c r="N1514" s="1" t="s">
        <v>13140</v>
      </c>
      <c r="O1514" s="1" t="s">
        <v>1512</v>
      </c>
      <c r="P1514" s="1" t="s">
        <v>24385</v>
      </c>
      <c r="Q1514" s="1" t="s">
        <v>24385</v>
      </c>
      <c r="R1514" s="1" t="s">
        <v>14042</v>
      </c>
      <c r="S1514" s="1" t="s">
        <v>1512</v>
      </c>
      <c r="T1514" s="1"/>
      <c r="U1514" s="1"/>
      <c r="V1514" s="1" t="s">
        <v>14057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21891</v>
      </c>
      <c r="F1515" s="1" t="s">
        <v>22699</v>
      </c>
      <c r="G1515" s="1" t="s">
        <v>23507</v>
      </c>
      <c r="H1515" s="1" t="s">
        <v>24312</v>
      </c>
      <c r="I1515" s="1" t="s">
        <v>11330</v>
      </c>
      <c r="J1515" s="1"/>
      <c r="K1515" s="1" t="s">
        <v>24333</v>
      </c>
      <c r="L1515" s="1" t="s">
        <v>1513</v>
      </c>
      <c r="M1515" s="1" t="s">
        <v>12982</v>
      </c>
      <c r="N1515" s="1" t="s">
        <v>13140</v>
      </c>
      <c r="O1515" s="1" t="s">
        <v>1513</v>
      </c>
      <c r="P1515" s="1" t="s">
        <v>24385</v>
      </c>
      <c r="Q1515" s="1" t="s">
        <v>24385</v>
      </c>
      <c r="R1515" s="1" t="s">
        <v>14042</v>
      </c>
      <c r="S1515" s="1" t="s">
        <v>1513</v>
      </c>
      <c r="T1515" s="1"/>
      <c r="U1515" s="1"/>
      <c r="V1515" s="1" t="s">
        <v>14057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4901</v>
      </c>
      <c r="H1516" s="1" t="s">
        <v>9741</v>
      </c>
      <c r="I1516" s="1" t="s">
        <v>11169</v>
      </c>
      <c r="J1516" s="1"/>
      <c r="K1516" s="1" t="s">
        <v>24333</v>
      </c>
      <c r="L1516" s="1" t="s">
        <v>1514</v>
      </c>
      <c r="M1516" s="1" t="s">
        <v>12983</v>
      </c>
      <c r="N1516" s="1" t="s">
        <v>13140</v>
      </c>
      <c r="O1516" s="1" t="s">
        <v>1514</v>
      </c>
      <c r="P1516" s="1" t="s">
        <v>24385</v>
      </c>
      <c r="Q1516" s="1" t="s">
        <v>24385</v>
      </c>
      <c r="R1516" s="1" t="s">
        <v>14042</v>
      </c>
      <c r="S1516" s="1" t="s">
        <v>1514</v>
      </c>
      <c r="T1516" s="1"/>
      <c r="U1516" s="1"/>
      <c r="V1516" s="1" t="s">
        <v>14057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21892</v>
      </c>
      <c r="F1517" s="1" t="s">
        <v>22700</v>
      </c>
      <c r="G1517" s="1" t="s">
        <v>23508</v>
      </c>
      <c r="H1517" s="1" t="s">
        <v>24313</v>
      </c>
      <c r="I1517" s="1" t="s">
        <v>10747</v>
      </c>
      <c r="J1517" s="1"/>
      <c r="K1517" s="1" t="s">
        <v>24333</v>
      </c>
      <c r="L1517" s="1" t="s">
        <v>1515</v>
      </c>
      <c r="M1517" s="1" t="s">
        <v>12984</v>
      </c>
      <c r="N1517" s="1" t="s">
        <v>13140</v>
      </c>
      <c r="O1517" s="1" t="s">
        <v>1515</v>
      </c>
      <c r="P1517" s="1" t="s">
        <v>24385</v>
      </c>
      <c r="Q1517" s="1" t="s">
        <v>24385</v>
      </c>
      <c r="R1517" s="1" t="s">
        <v>14042</v>
      </c>
      <c r="S1517" s="1" t="s">
        <v>1515</v>
      </c>
      <c r="T1517" s="1"/>
      <c r="U1517" s="1"/>
      <c r="V1517" s="1" t="s">
        <v>14057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8132</v>
      </c>
      <c r="H1518" s="1" t="s">
        <v>9743</v>
      </c>
      <c r="I1518" s="1" t="s">
        <v>11331</v>
      </c>
      <c r="J1518" s="1"/>
      <c r="K1518" s="1" t="s">
        <v>24333</v>
      </c>
      <c r="L1518" s="1" t="s">
        <v>1516</v>
      </c>
      <c r="M1518" s="1" t="s">
        <v>12985</v>
      </c>
      <c r="N1518" s="1" t="s">
        <v>13140</v>
      </c>
      <c r="O1518" s="1" t="s">
        <v>1516</v>
      </c>
      <c r="P1518" s="1" t="s">
        <v>24385</v>
      </c>
      <c r="Q1518" s="1" t="s">
        <v>24385</v>
      </c>
      <c r="R1518" s="1" t="s">
        <v>14042</v>
      </c>
      <c r="S1518" s="1" t="s">
        <v>1516</v>
      </c>
      <c r="T1518" s="1"/>
      <c r="U1518" s="1"/>
      <c r="V1518" s="1" t="s">
        <v>14057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8133</v>
      </c>
      <c r="H1519" s="1" t="s">
        <v>9744</v>
      </c>
      <c r="I1519" s="1" t="s">
        <v>11332</v>
      </c>
      <c r="J1519" s="1"/>
      <c r="K1519" s="1" t="s">
        <v>24333</v>
      </c>
      <c r="L1519" s="1" t="s">
        <v>1517</v>
      </c>
      <c r="M1519" s="1" t="s">
        <v>12986</v>
      </c>
      <c r="N1519" s="1" t="s">
        <v>13140</v>
      </c>
      <c r="O1519" s="1" t="s">
        <v>1517</v>
      </c>
      <c r="P1519" s="1" t="s">
        <v>24385</v>
      </c>
      <c r="Q1519" s="1" t="s">
        <v>24385</v>
      </c>
      <c r="R1519" s="1" t="s">
        <v>14042</v>
      </c>
      <c r="S1519" s="1" t="s">
        <v>1517</v>
      </c>
      <c r="T1519" s="1"/>
      <c r="U1519" s="1"/>
      <c r="V1519" s="1" t="s">
        <v>14057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15194</v>
      </c>
      <c r="F1520" s="1" t="s">
        <v>16301</v>
      </c>
      <c r="G1520" s="1" t="s">
        <v>17407</v>
      </c>
      <c r="H1520" s="1" t="s">
        <v>18517</v>
      </c>
      <c r="I1520" s="1" t="s">
        <v>11333</v>
      </c>
      <c r="J1520" s="1"/>
      <c r="K1520" s="1" t="s">
        <v>24333</v>
      </c>
      <c r="L1520" s="1" t="s">
        <v>1518</v>
      </c>
      <c r="M1520" s="1" t="s">
        <v>12987</v>
      </c>
      <c r="N1520" s="1" t="s">
        <v>13140</v>
      </c>
      <c r="O1520" s="1" t="s">
        <v>1518</v>
      </c>
      <c r="P1520" s="1" t="s">
        <v>24385</v>
      </c>
      <c r="Q1520" s="1" t="s">
        <v>24385</v>
      </c>
      <c r="R1520" s="1" t="s">
        <v>14042</v>
      </c>
      <c r="S1520" s="1" t="s">
        <v>1518</v>
      </c>
      <c r="T1520" s="1"/>
      <c r="U1520" s="1"/>
      <c r="V1520" s="1" t="s">
        <v>14057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21893</v>
      </c>
      <c r="F1521" s="1" t="s">
        <v>22701</v>
      </c>
      <c r="G1521" s="1" t="s">
        <v>23509</v>
      </c>
      <c r="H1521" s="1" t="s">
        <v>24314</v>
      </c>
      <c r="I1521" s="1" t="s">
        <v>11334</v>
      </c>
      <c r="J1521" s="1"/>
      <c r="K1521" s="1" t="s">
        <v>24333</v>
      </c>
      <c r="L1521" s="1" t="s">
        <v>1519</v>
      </c>
      <c r="M1521" s="1" t="s">
        <v>12988</v>
      </c>
      <c r="N1521" s="1" t="s">
        <v>13140</v>
      </c>
      <c r="O1521" s="1" t="s">
        <v>1519</v>
      </c>
      <c r="P1521" s="1" t="s">
        <v>24385</v>
      </c>
      <c r="Q1521" s="1" t="s">
        <v>24385</v>
      </c>
      <c r="R1521" s="1" t="s">
        <v>14042</v>
      </c>
      <c r="S1521" s="1" t="s">
        <v>1519</v>
      </c>
      <c r="T1521" s="1"/>
      <c r="U1521" s="1"/>
      <c r="V1521" s="1" t="s">
        <v>14057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21894</v>
      </c>
      <c r="F1522" s="1" t="s">
        <v>22702</v>
      </c>
      <c r="G1522" s="1" t="s">
        <v>21894</v>
      </c>
      <c r="H1522" s="1" t="s">
        <v>24315</v>
      </c>
      <c r="I1522" s="1" t="s">
        <v>10827</v>
      </c>
      <c r="J1522" s="1"/>
      <c r="K1522" s="1" t="s">
        <v>24333</v>
      </c>
      <c r="L1522" s="1" t="s">
        <v>1520</v>
      </c>
      <c r="M1522" s="1" t="s">
        <v>12989</v>
      </c>
      <c r="N1522" s="1" t="s">
        <v>13140</v>
      </c>
      <c r="O1522" s="1" t="s">
        <v>1520</v>
      </c>
      <c r="P1522" s="1" t="s">
        <v>24385</v>
      </c>
      <c r="Q1522" s="1" t="s">
        <v>24385</v>
      </c>
      <c r="R1522" s="1" t="s">
        <v>14042</v>
      </c>
      <c r="S1522" s="1" t="s">
        <v>1520</v>
      </c>
      <c r="T1522" s="1"/>
      <c r="U1522" s="1"/>
      <c r="V1522" s="1" t="s">
        <v>14057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21895</v>
      </c>
      <c r="F1523" s="1" t="s">
        <v>22703</v>
      </c>
      <c r="G1523" s="1" t="s">
        <v>23510</v>
      </c>
      <c r="H1523" s="1" t="s">
        <v>24316</v>
      </c>
      <c r="I1523" s="1" t="s">
        <v>11335</v>
      </c>
      <c r="J1523" s="1"/>
      <c r="K1523" s="1" t="s">
        <v>24333</v>
      </c>
      <c r="L1523" s="1" t="s">
        <v>1521</v>
      </c>
      <c r="M1523" s="1" t="s">
        <v>12990</v>
      </c>
      <c r="N1523" s="1" t="s">
        <v>13140</v>
      </c>
      <c r="O1523" s="1" t="s">
        <v>1521</v>
      </c>
      <c r="P1523" s="1" t="s">
        <v>24385</v>
      </c>
      <c r="Q1523" s="1" t="s">
        <v>24385</v>
      </c>
      <c r="R1523" s="1" t="s">
        <v>14042</v>
      </c>
      <c r="S1523" s="1" t="s">
        <v>1521</v>
      </c>
      <c r="T1523" s="1"/>
      <c r="U1523" s="1"/>
      <c r="V1523" s="1" t="s">
        <v>14057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8137</v>
      </c>
      <c r="H1524" s="1" t="s">
        <v>9749</v>
      </c>
      <c r="I1524" s="1" t="s">
        <v>11098</v>
      </c>
      <c r="J1524" s="1"/>
      <c r="K1524" s="1" t="s">
        <v>24333</v>
      </c>
      <c r="L1524" s="1" t="s">
        <v>1522</v>
      </c>
      <c r="M1524" s="1" t="s">
        <v>12991</v>
      </c>
      <c r="N1524" s="1" t="s">
        <v>13140</v>
      </c>
      <c r="O1524" s="1" t="s">
        <v>1522</v>
      </c>
      <c r="P1524" s="1" t="s">
        <v>24385</v>
      </c>
      <c r="Q1524" s="1" t="s">
        <v>24385</v>
      </c>
      <c r="R1524" s="1" t="s">
        <v>14042</v>
      </c>
      <c r="S1524" s="1" t="s">
        <v>1522</v>
      </c>
      <c r="T1524" s="1"/>
      <c r="U1524" s="1"/>
      <c r="V1524" s="1" t="s">
        <v>14057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8138</v>
      </c>
      <c r="H1525" s="1" t="s">
        <v>9750</v>
      </c>
      <c r="I1525" s="1" t="s">
        <v>11336</v>
      </c>
      <c r="J1525" s="1"/>
      <c r="K1525" s="1" t="s">
        <v>24333</v>
      </c>
      <c r="L1525" s="1" t="s">
        <v>1523</v>
      </c>
      <c r="M1525" s="1" t="s">
        <v>12992</v>
      </c>
      <c r="N1525" s="1" t="s">
        <v>13140</v>
      </c>
      <c r="O1525" s="1" t="s">
        <v>1523</v>
      </c>
      <c r="P1525" s="1" t="s">
        <v>24385</v>
      </c>
      <c r="Q1525" s="1" t="s">
        <v>24385</v>
      </c>
      <c r="R1525" s="1" t="s">
        <v>14042</v>
      </c>
      <c r="S1525" s="1" t="s">
        <v>1523</v>
      </c>
      <c r="T1525" s="1"/>
      <c r="U1525" s="1"/>
      <c r="V1525" s="1" t="s">
        <v>14057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8139</v>
      </c>
      <c r="H1526" s="1" t="s">
        <v>9751</v>
      </c>
      <c r="I1526" s="1" t="s">
        <v>11337</v>
      </c>
      <c r="J1526" s="1"/>
      <c r="K1526" s="1" t="s">
        <v>24333</v>
      </c>
      <c r="L1526" s="1" t="s">
        <v>1524</v>
      </c>
      <c r="M1526" s="1" t="s">
        <v>12993</v>
      </c>
      <c r="N1526" s="1" t="s">
        <v>13140</v>
      </c>
      <c r="O1526" s="1" t="s">
        <v>1524</v>
      </c>
      <c r="P1526" s="1" t="s">
        <v>24385</v>
      </c>
      <c r="Q1526" s="1" t="s">
        <v>24385</v>
      </c>
      <c r="R1526" s="1" t="s">
        <v>14042</v>
      </c>
      <c r="S1526" s="1" t="s">
        <v>1524</v>
      </c>
      <c r="T1526" s="1"/>
      <c r="U1526" s="1"/>
      <c r="V1526" s="1" t="s">
        <v>14057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15199</v>
      </c>
      <c r="F1527" s="1" t="s">
        <v>16306</v>
      </c>
      <c r="G1527" s="1" t="s">
        <v>17411</v>
      </c>
      <c r="H1527" s="1" t="s">
        <v>18522</v>
      </c>
      <c r="I1527" s="1" t="s">
        <v>11338</v>
      </c>
      <c r="J1527" s="1"/>
      <c r="K1527" s="1" t="s">
        <v>24333</v>
      </c>
      <c r="L1527" s="1" t="s">
        <v>1525</v>
      </c>
      <c r="M1527" s="1" t="s">
        <v>12994</v>
      </c>
      <c r="N1527" s="1" t="s">
        <v>13140</v>
      </c>
      <c r="O1527" s="1" t="s">
        <v>1525</v>
      </c>
      <c r="P1527" s="1" t="s">
        <v>24385</v>
      </c>
      <c r="Q1527" s="1" t="s">
        <v>24385</v>
      </c>
      <c r="R1527" s="1" t="s">
        <v>14042</v>
      </c>
      <c r="S1527" s="1" t="s">
        <v>1525</v>
      </c>
      <c r="T1527" s="1"/>
      <c r="U1527" s="1"/>
      <c r="V1527" s="1" t="s">
        <v>14057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21896</v>
      </c>
      <c r="F1528" s="1" t="s">
        <v>22704</v>
      </c>
      <c r="G1528" s="1" t="s">
        <v>23511</v>
      </c>
      <c r="H1528" s="1" t="s">
        <v>24317</v>
      </c>
      <c r="I1528" s="1" t="s">
        <v>11339</v>
      </c>
      <c r="J1528" s="1"/>
      <c r="K1528" s="1" t="s">
        <v>24333</v>
      </c>
      <c r="L1528" s="1" t="s">
        <v>1526</v>
      </c>
      <c r="M1528" s="1" t="s">
        <v>12995</v>
      </c>
      <c r="N1528" s="1" t="s">
        <v>13140</v>
      </c>
      <c r="O1528" s="1" t="s">
        <v>1526</v>
      </c>
      <c r="P1528" s="1" t="s">
        <v>24385</v>
      </c>
      <c r="Q1528" s="1" t="s">
        <v>24385</v>
      </c>
      <c r="R1528" s="1" t="s">
        <v>14042</v>
      </c>
      <c r="S1528" s="1" t="s">
        <v>1526</v>
      </c>
      <c r="T1528" s="1"/>
      <c r="U1528" s="1"/>
      <c r="V1528" s="1" t="s">
        <v>14057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8142</v>
      </c>
      <c r="H1529" s="1" t="s">
        <v>9754</v>
      </c>
      <c r="I1529" s="1" t="s">
        <v>11340</v>
      </c>
      <c r="J1529" s="1"/>
      <c r="K1529" s="1" t="s">
        <v>24333</v>
      </c>
      <c r="L1529" s="1" t="s">
        <v>1527</v>
      </c>
      <c r="M1529" s="1" t="s">
        <v>12996</v>
      </c>
      <c r="N1529" s="1" t="s">
        <v>13140</v>
      </c>
      <c r="O1529" s="1" t="s">
        <v>1527</v>
      </c>
      <c r="P1529" s="1" t="s">
        <v>24385</v>
      </c>
      <c r="Q1529" s="1" t="s">
        <v>24385</v>
      </c>
      <c r="R1529" s="1" t="s">
        <v>14042</v>
      </c>
      <c r="S1529" s="1" t="s">
        <v>1527</v>
      </c>
      <c r="T1529" s="1"/>
      <c r="U1529" s="1"/>
      <c r="V1529" s="1" t="s">
        <v>14057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21897</v>
      </c>
      <c r="F1530" s="1" t="s">
        <v>22705</v>
      </c>
      <c r="G1530" s="1" t="s">
        <v>23512</v>
      </c>
      <c r="H1530" s="1" t="s">
        <v>24318</v>
      </c>
      <c r="I1530" s="1" t="s">
        <v>11341</v>
      </c>
      <c r="J1530" s="1"/>
      <c r="K1530" s="1" t="s">
        <v>24333</v>
      </c>
      <c r="L1530" s="1" t="s">
        <v>1528</v>
      </c>
      <c r="M1530" s="1" t="s">
        <v>12997</v>
      </c>
      <c r="N1530" s="1" t="s">
        <v>13140</v>
      </c>
      <c r="O1530" s="1" t="s">
        <v>1528</v>
      </c>
      <c r="P1530" s="1" t="s">
        <v>24385</v>
      </c>
      <c r="Q1530" s="1" t="s">
        <v>24385</v>
      </c>
      <c r="R1530" s="1" t="s">
        <v>14042</v>
      </c>
      <c r="S1530" s="1" t="s">
        <v>1528</v>
      </c>
      <c r="T1530" s="1"/>
      <c r="U1530" s="1"/>
      <c r="V1530" s="1" t="s">
        <v>14057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8144</v>
      </c>
      <c r="H1531" s="1" t="s">
        <v>9756</v>
      </c>
      <c r="I1531" s="1" t="s">
        <v>11342</v>
      </c>
      <c r="J1531" s="1"/>
      <c r="K1531" s="1" t="s">
        <v>24333</v>
      </c>
      <c r="L1531" s="1" t="s">
        <v>1529</v>
      </c>
      <c r="M1531" s="1" t="s">
        <v>12998</v>
      </c>
      <c r="N1531" s="1" t="s">
        <v>13140</v>
      </c>
      <c r="O1531" s="1" t="s">
        <v>1529</v>
      </c>
      <c r="P1531" s="1" t="s">
        <v>24385</v>
      </c>
      <c r="Q1531" s="1" t="s">
        <v>24385</v>
      </c>
      <c r="R1531" s="1" t="s">
        <v>14042</v>
      </c>
      <c r="S1531" s="1" t="s">
        <v>1529</v>
      </c>
      <c r="T1531" s="1"/>
      <c r="U1531" s="1"/>
      <c r="V1531" s="1" t="s">
        <v>14057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21898</v>
      </c>
      <c r="F1532" s="1" t="s">
        <v>22706</v>
      </c>
      <c r="G1532" s="1" t="s">
        <v>23513</v>
      </c>
      <c r="H1532" s="1" t="s">
        <v>24319</v>
      </c>
      <c r="I1532" s="1" t="s">
        <v>11343</v>
      </c>
      <c r="J1532" s="1"/>
      <c r="K1532" s="1" t="s">
        <v>24333</v>
      </c>
      <c r="L1532" s="1" t="s">
        <v>1530</v>
      </c>
      <c r="M1532" s="1" t="s">
        <v>12999</v>
      </c>
      <c r="N1532" s="1" t="s">
        <v>13140</v>
      </c>
      <c r="O1532" s="1" t="s">
        <v>1530</v>
      </c>
      <c r="P1532" s="1" t="s">
        <v>24385</v>
      </c>
      <c r="Q1532" s="1" t="s">
        <v>24385</v>
      </c>
      <c r="R1532" s="1" t="s">
        <v>14042</v>
      </c>
      <c r="S1532" s="1" t="s">
        <v>1530</v>
      </c>
      <c r="T1532" s="1"/>
      <c r="U1532" s="1"/>
      <c r="V1532" s="1" t="s">
        <v>14057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21899</v>
      </c>
      <c r="F1533" s="1" t="s">
        <v>22707</v>
      </c>
      <c r="G1533" s="1" t="s">
        <v>23514</v>
      </c>
      <c r="H1533" s="1" t="s">
        <v>24320</v>
      </c>
      <c r="I1533" s="1" t="s">
        <v>11344</v>
      </c>
      <c r="J1533" s="1"/>
      <c r="K1533" s="1" t="s">
        <v>24333</v>
      </c>
      <c r="L1533" s="1" t="s">
        <v>1531</v>
      </c>
      <c r="M1533" s="1" t="s">
        <v>13000</v>
      </c>
      <c r="N1533" s="1" t="s">
        <v>13140</v>
      </c>
      <c r="O1533" s="1" t="s">
        <v>1531</v>
      </c>
      <c r="P1533" s="1" t="s">
        <v>24385</v>
      </c>
      <c r="Q1533" s="1" t="s">
        <v>24385</v>
      </c>
      <c r="R1533" s="1" t="s">
        <v>14042</v>
      </c>
      <c r="S1533" s="1" t="s">
        <v>1531</v>
      </c>
      <c r="T1533" s="1"/>
      <c r="U1533" s="1"/>
      <c r="V1533" s="1" t="s">
        <v>14057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15201</v>
      </c>
      <c r="F1534" s="1" t="s">
        <v>16308</v>
      </c>
      <c r="G1534" s="1" t="s">
        <v>17413</v>
      </c>
      <c r="H1534" s="1" t="s">
        <v>18524</v>
      </c>
      <c r="I1534" s="1" t="s">
        <v>11345</v>
      </c>
      <c r="J1534" s="1"/>
      <c r="K1534" s="1" t="s">
        <v>24333</v>
      </c>
      <c r="L1534" s="1" t="s">
        <v>1532</v>
      </c>
      <c r="M1534" s="1" t="s">
        <v>13001</v>
      </c>
      <c r="N1534" s="1" t="s">
        <v>13140</v>
      </c>
      <c r="O1534" s="1" t="s">
        <v>1532</v>
      </c>
      <c r="P1534" s="1" t="s">
        <v>24385</v>
      </c>
      <c r="Q1534" s="1" t="s">
        <v>24385</v>
      </c>
      <c r="R1534" s="1" t="s">
        <v>14042</v>
      </c>
      <c r="S1534" s="1" t="s">
        <v>1532</v>
      </c>
      <c r="T1534" s="1"/>
      <c r="U1534" s="1"/>
      <c r="V1534" s="1" t="s">
        <v>14057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21900</v>
      </c>
      <c r="F1535" s="1" t="s">
        <v>22708</v>
      </c>
      <c r="G1535" s="1" t="s">
        <v>23515</v>
      </c>
      <c r="H1535" s="1" t="s">
        <v>24321</v>
      </c>
      <c r="I1535" s="1" t="s">
        <v>11346</v>
      </c>
      <c r="J1535" s="1"/>
      <c r="K1535" s="1" t="s">
        <v>24333</v>
      </c>
      <c r="L1535" s="1" t="s">
        <v>1533</v>
      </c>
      <c r="M1535" s="1" t="s">
        <v>13002</v>
      </c>
      <c r="N1535" s="1" t="s">
        <v>13140</v>
      </c>
      <c r="O1535" s="1" t="s">
        <v>1533</v>
      </c>
      <c r="P1535" s="1" t="s">
        <v>24385</v>
      </c>
      <c r="Q1535" s="1" t="s">
        <v>24385</v>
      </c>
      <c r="R1535" s="1" t="s">
        <v>14042</v>
      </c>
      <c r="S1535" s="1" t="s">
        <v>1533</v>
      </c>
      <c r="T1535" s="1"/>
      <c r="U1535" s="1"/>
      <c r="V1535" s="1" t="s">
        <v>14057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8149</v>
      </c>
      <c r="H1536" s="1" t="s">
        <v>9761</v>
      </c>
      <c r="I1536" s="1" t="s">
        <v>11347</v>
      </c>
      <c r="J1536" s="1"/>
      <c r="K1536" s="1" t="s">
        <v>24333</v>
      </c>
      <c r="L1536" s="1" t="s">
        <v>1534</v>
      </c>
      <c r="M1536" s="1" t="s">
        <v>13003</v>
      </c>
      <c r="N1536" s="1" t="s">
        <v>13140</v>
      </c>
      <c r="O1536" s="1" t="s">
        <v>1534</v>
      </c>
      <c r="P1536" s="1" t="s">
        <v>24385</v>
      </c>
      <c r="Q1536" s="1" t="s">
        <v>24385</v>
      </c>
      <c r="R1536" s="1" t="s">
        <v>14042</v>
      </c>
      <c r="S1536" s="1" t="s">
        <v>1534</v>
      </c>
      <c r="T1536" s="1"/>
      <c r="U1536" s="1"/>
      <c r="V1536" s="1" t="s">
        <v>14057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21901</v>
      </c>
      <c r="F1537" s="1" t="s">
        <v>21901</v>
      </c>
      <c r="G1537" s="1" t="s">
        <v>23516</v>
      </c>
      <c r="H1537" s="1" t="s">
        <v>24322</v>
      </c>
      <c r="I1537" s="1" t="s">
        <v>11348</v>
      </c>
      <c r="J1537" s="1"/>
      <c r="K1537" s="1" t="s">
        <v>24333</v>
      </c>
      <c r="L1537" s="1" t="s">
        <v>1535</v>
      </c>
      <c r="M1537" s="1" t="s">
        <v>13004</v>
      </c>
      <c r="N1537" s="1" t="s">
        <v>13140</v>
      </c>
      <c r="O1537" s="1" t="s">
        <v>1535</v>
      </c>
      <c r="P1537" s="1" t="s">
        <v>24385</v>
      </c>
      <c r="Q1537" s="1" t="s">
        <v>24385</v>
      </c>
      <c r="R1537" s="1" t="s">
        <v>14042</v>
      </c>
      <c r="S1537" s="1" t="s">
        <v>1535</v>
      </c>
      <c r="T1537" s="1"/>
      <c r="U1537" s="1"/>
      <c r="V1537" s="1" t="s">
        <v>14057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21902</v>
      </c>
      <c r="F1538" s="1" t="s">
        <v>22709</v>
      </c>
      <c r="G1538" s="1" t="s">
        <v>23517</v>
      </c>
      <c r="H1538" s="1" t="s">
        <v>24323</v>
      </c>
      <c r="I1538" s="1" t="s">
        <v>11349</v>
      </c>
      <c r="J1538" s="1"/>
      <c r="K1538" s="1" t="s">
        <v>24333</v>
      </c>
      <c r="L1538" s="1" t="s">
        <v>1536</v>
      </c>
      <c r="M1538" s="1" t="s">
        <v>13005</v>
      </c>
      <c r="N1538" s="1" t="s">
        <v>13140</v>
      </c>
      <c r="O1538" s="1" t="s">
        <v>1536</v>
      </c>
      <c r="P1538" s="1" t="s">
        <v>24385</v>
      </c>
      <c r="Q1538" s="1" t="s">
        <v>24385</v>
      </c>
      <c r="R1538" s="1" t="s">
        <v>14042</v>
      </c>
      <c r="S1538" s="1" t="s">
        <v>1536</v>
      </c>
      <c r="T1538" s="1"/>
      <c r="U1538" s="1"/>
      <c r="V1538" s="1" t="s">
        <v>14057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8152</v>
      </c>
      <c r="H1539" s="1" t="s">
        <v>9764</v>
      </c>
      <c r="I1539" s="1" t="s">
        <v>10918</v>
      </c>
      <c r="J1539" s="1"/>
      <c r="K1539" s="1" t="s">
        <v>24333</v>
      </c>
      <c r="L1539" s="1" t="s">
        <v>1537</v>
      </c>
      <c r="M1539" s="1" t="s">
        <v>13006</v>
      </c>
      <c r="N1539" s="1" t="s">
        <v>13140</v>
      </c>
      <c r="O1539" s="1" t="s">
        <v>1537</v>
      </c>
      <c r="P1539" s="1" t="s">
        <v>24385</v>
      </c>
      <c r="Q1539" s="1" t="s">
        <v>24385</v>
      </c>
      <c r="R1539" s="1" t="s">
        <v>14042</v>
      </c>
      <c r="S1539" s="1" t="s">
        <v>1537</v>
      </c>
      <c r="T1539" s="1"/>
      <c r="U1539" s="1"/>
      <c r="V1539" s="1" t="s">
        <v>14057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21903</v>
      </c>
      <c r="F1540" s="1" t="s">
        <v>22710</v>
      </c>
      <c r="G1540" s="1" t="s">
        <v>23518</v>
      </c>
      <c r="H1540" s="1" t="s">
        <v>24324</v>
      </c>
      <c r="I1540" s="1" t="s">
        <v>11350</v>
      </c>
      <c r="J1540" s="1"/>
      <c r="K1540" s="1" t="s">
        <v>24333</v>
      </c>
      <c r="L1540" s="1" t="s">
        <v>1538</v>
      </c>
      <c r="M1540" s="1" t="s">
        <v>13007</v>
      </c>
      <c r="N1540" s="1" t="s">
        <v>13140</v>
      </c>
      <c r="O1540" s="1" t="s">
        <v>1538</v>
      </c>
      <c r="P1540" s="1" t="s">
        <v>24385</v>
      </c>
      <c r="Q1540" s="1" t="s">
        <v>24385</v>
      </c>
      <c r="R1540" s="1" t="s">
        <v>14042</v>
      </c>
      <c r="S1540" s="1" t="s">
        <v>1538</v>
      </c>
      <c r="T1540" s="1"/>
      <c r="U1540" s="1"/>
      <c r="V1540" s="1" t="s">
        <v>14057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21904</v>
      </c>
      <c r="F1541" s="1" t="s">
        <v>22711</v>
      </c>
      <c r="G1541" s="1" t="s">
        <v>23519</v>
      </c>
      <c r="H1541" s="1" t="s">
        <v>24325</v>
      </c>
      <c r="I1541" s="1" t="s">
        <v>11351</v>
      </c>
      <c r="J1541" s="1"/>
      <c r="K1541" s="1" t="s">
        <v>24333</v>
      </c>
      <c r="L1541" s="1" t="s">
        <v>1539</v>
      </c>
      <c r="M1541" s="1" t="s">
        <v>13008</v>
      </c>
      <c r="N1541" s="1" t="s">
        <v>13140</v>
      </c>
      <c r="O1541" s="1" t="s">
        <v>1539</v>
      </c>
      <c r="P1541" s="1" t="s">
        <v>24385</v>
      </c>
      <c r="Q1541" s="1" t="s">
        <v>24385</v>
      </c>
      <c r="R1541" s="1" t="s">
        <v>14042</v>
      </c>
      <c r="S1541" s="1" t="s">
        <v>1539</v>
      </c>
      <c r="T1541" s="1"/>
      <c r="U1541" s="1"/>
      <c r="V1541" s="1" t="s">
        <v>14057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15203</v>
      </c>
      <c r="F1542" s="1" t="s">
        <v>16310</v>
      </c>
      <c r="G1542" s="1" t="s">
        <v>17415</v>
      </c>
      <c r="H1542" s="1" t="s">
        <v>18526</v>
      </c>
      <c r="I1542" s="1" t="s">
        <v>11352</v>
      </c>
      <c r="J1542" s="1"/>
      <c r="K1542" s="1" t="s">
        <v>24333</v>
      </c>
      <c r="L1542" s="1" t="s">
        <v>1540</v>
      </c>
      <c r="M1542" s="1" t="s">
        <v>13009</v>
      </c>
      <c r="N1542" s="1" t="s">
        <v>13140</v>
      </c>
      <c r="O1542" s="1" t="s">
        <v>1540</v>
      </c>
      <c r="P1542" s="1" t="s">
        <v>24385</v>
      </c>
      <c r="Q1542" s="1" t="s">
        <v>24385</v>
      </c>
      <c r="R1542" s="1" t="s">
        <v>14042</v>
      </c>
      <c r="S1542" s="1" t="s">
        <v>1540</v>
      </c>
      <c r="T1542" s="1"/>
      <c r="U1542" s="1"/>
      <c r="V1542" s="1" t="s">
        <v>14057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8156</v>
      </c>
      <c r="H1543" s="1" t="s">
        <v>9768</v>
      </c>
      <c r="I1543" s="1" t="s">
        <v>11353</v>
      </c>
      <c r="J1543" s="1"/>
      <c r="K1543" s="1" t="s">
        <v>24333</v>
      </c>
      <c r="L1543" s="1" t="s">
        <v>1541</v>
      </c>
      <c r="M1543" s="1" t="s">
        <v>13010</v>
      </c>
      <c r="N1543" s="1" t="s">
        <v>13140</v>
      </c>
      <c r="O1543" s="1" t="s">
        <v>1541</v>
      </c>
      <c r="P1543" s="1" t="s">
        <v>24385</v>
      </c>
      <c r="Q1543" s="1" t="s">
        <v>24385</v>
      </c>
      <c r="R1543" s="1" t="s">
        <v>14042</v>
      </c>
      <c r="S1543" s="1" t="s">
        <v>1541</v>
      </c>
      <c r="T1543" s="1"/>
      <c r="U1543" s="1"/>
      <c r="V1543" s="1" t="s">
        <v>14057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21905</v>
      </c>
      <c r="F1544" s="1" t="s">
        <v>22712</v>
      </c>
      <c r="G1544" s="1" t="s">
        <v>23520</v>
      </c>
      <c r="H1544" s="1" t="s">
        <v>24326</v>
      </c>
      <c r="I1544" s="1" t="s">
        <v>11354</v>
      </c>
      <c r="J1544" s="1"/>
      <c r="K1544" s="1" t="s">
        <v>24333</v>
      </c>
      <c r="L1544" s="1" t="s">
        <v>1542</v>
      </c>
      <c r="M1544" s="1" t="s">
        <v>13011</v>
      </c>
      <c r="N1544" s="1" t="s">
        <v>13140</v>
      </c>
      <c r="O1544" s="1" t="s">
        <v>1542</v>
      </c>
      <c r="P1544" s="1" t="s">
        <v>24385</v>
      </c>
      <c r="Q1544" s="1" t="s">
        <v>24385</v>
      </c>
      <c r="R1544" s="1" t="s">
        <v>14042</v>
      </c>
      <c r="S1544" s="1" t="s">
        <v>1542</v>
      </c>
      <c r="T1544" s="1"/>
      <c r="U1544" s="1"/>
      <c r="V1544" s="1" t="s">
        <v>14057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15204</v>
      </c>
      <c r="F1545" s="1" t="s">
        <v>16311</v>
      </c>
      <c r="G1545" s="1" t="s">
        <v>17416</v>
      </c>
      <c r="H1545" s="1" t="s">
        <v>18527</v>
      </c>
      <c r="I1545" s="1" t="s">
        <v>11355</v>
      </c>
      <c r="J1545" s="1"/>
      <c r="K1545" s="1" t="s">
        <v>24333</v>
      </c>
      <c r="L1545" s="1" t="s">
        <v>1543</v>
      </c>
      <c r="M1545" s="1" t="s">
        <v>13012</v>
      </c>
      <c r="N1545" s="1" t="s">
        <v>13140</v>
      </c>
      <c r="O1545" s="1" t="s">
        <v>1543</v>
      </c>
      <c r="P1545" s="1" t="s">
        <v>24385</v>
      </c>
      <c r="Q1545" s="1" t="s">
        <v>24385</v>
      </c>
      <c r="R1545" s="1" t="s">
        <v>14042</v>
      </c>
      <c r="S1545" s="1" t="s">
        <v>1543</v>
      </c>
      <c r="T1545" s="1"/>
      <c r="U1545" s="1"/>
      <c r="V1545" s="1" t="s">
        <v>14057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8159</v>
      </c>
      <c r="H1546" s="1" t="s">
        <v>9771</v>
      </c>
      <c r="I1546" s="1" t="s">
        <v>11356</v>
      </c>
      <c r="J1546" s="1"/>
      <c r="K1546" s="1" t="s">
        <v>24333</v>
      </c>
      <c r="L1546" s="1" t="s">
        <v>1544</v>
      </c>
      <c r="M1546" s="1" t="s">
        <v>13013</v>
      </c>
      <c r="N1546" s="1" t="s">
        <v>13140</v>
      </c>
      <c r="O1546" s="1" t="s">
        <v>1544</v>
      </c>
      <c r="P1546" s="1" t="s">
        <v>24385</v>
      </c>
      <c r="Q1546" s="1" t="s">
        <v>24385</v>
      </c>
      <c r="R1546" s="1" t="s">
        <v>14042</v>
      </c>
      <c r="S1546" s="1" t="s">
        <v>1544</v>
      </c>
      <c r="T1546" s="1"/>
      <c r="U1546" s="1"/>
      <c r="V1546" s="1" t="s">
        <v>14057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21906</v>
      </c>
      <c r="F1547" s="1" t="s">
        <v>22713</v>
      </c>
      <c r="G1547" s="1" t="s">
        <v>23521</v>
      </c>
      <c r="H1547" s="1" t="s">
        <v>24324</v>
      </c>
      <c r="I1547" s="1" t="s">
        <v>11357</v>
      </c>
      <c r="J1547" s="1"/>
      <c r="K1547" s="1" t="s">
        <v>24333</v>
      </c>
      <c r="L1547" s="1" t="s">
        <v>1545</v>
      </c>
      <c r="M1547" s="1" t="s">
        <v>13014</v>
      </c>
      <c r="N1547" s="1" t="s">
        <v>13140</v>
      </c>
      <c r="O1547" s="1" t="s">
        <v>1545</v>
      </c>
      <c r="P1547" s="1" t="s">
        <v>24385</v>
      </c>
      <c r="Q1547" s="1" t="s">
        <v>24385</v>
      </c>
      <c r="R1547" s="1" t="s">
        <v>14042</v>
      </c>
      <c r="S1547" s="1" t="s">
        <v>1545</v>
      </c>
      <c r="T1547" s="1"/>
      <c r="U1547" s="1"/>
      <c r="V1547" s="1" t="s">
        <v>14057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15205</v>
      </c>
      <c r="F1548" s="1" t="s">
        <v>16312</v>
      </c>
      <c r="G1548" s="1" t="s">
        <v>17417</v>
      </c>
      <c r="H1548" s="1" t="s">
        <v>18528</v>
      </c>
      <c r="I1548" s="1" t="s">
        <v>11358</v>
      </c>
      <c r="J1548" s="1"/>
      <c r="K1548" s="1" t="s">
        <v>24333</v>
      </c>
      <c r="L1548" s="1" t="s">
        <v>1546</v>
      </c>
      <c r="M1548" s="1" t="s">
        <v>13015</v>
      </c>
      <c r="N1548" s="1" t="s">
        <v>13140</v>
      </c>
      <c r="O1548" s="1" t="s">
        <v>1546</v>
      </c>
      <c r="P1548" s="1" t="s">
        <v>24385</v>
      </c>
      <c r="Q1548" s="1" t="s">
        <v>24385</v>
      </c>
      <c r="R1548" s="1" t="s">
        <v>14042</v>
      </c>
      <c r="S1548" s="1" t="s">
        <v>1546</v>
      </c>
      <c r="T1548" s="1"/>
      <c r="U1548" s="1"/>
      <c r="V1548" s="1" t="s">
        <v>14057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6550</v>
      </c>
      <c r="G1549" s="1" t="s">
        <v>8162</v>
      </c>
      <c r="H1549" s="1" t="s">
        <v>9773</v>
      </c>
      <c r="I1549" s="1" t="s">
        <v>11359</v>
      </c>
      <c r="J1549" s="1"/>
      <c r="K1549" s="1" t="s">
        <v>24333</v>
      </c>
      <c r="L1549" s="1" t="s">
        <v>1547</v>
      </c>
      <c r="M1549" s="1" t="s">
        <v>13016</v>
      </c>
      <c r="N1549" s="1" t="s">
        <v>13140</v>
      </c>
      <c r="O1549" s="1" t="s">
        <v>1547</v>
      </c>
      <c r="P1549" s="1" t="s">
        <v>24385</v>
      </c>
      <c r="Q1549" s="1" t="s">
        <v>24385</v>
      </c>
      <c r="R1549" s="1" t="s">
        <v>14042</v>
      </c>
      <c r="S1549" s="1" t="s">
        <v>1547</v>
      </c>
      <c r="T1549" s="1"/>
      <c r="U1549" s="1"/>
      <c r="V1549" s="1" t="s">
        <v>14057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6551</v>
      </c>
      <c r="G1550" s="1" t="s">
        <v>8163</v>
      </c>
      <c r="H1550" s="1" t="s">
        <v>9774</v>
      </c>
      <c r="I1550" s="1" t="s">
        <v>11360</v>
      </c>
      <c r="J1550" s="1"/>
      <c r="K1550" s="1" t="s">
        <v>24333</v>
      </c>
      <c r="L1550" s="1" t="s">
        <v>1548</v>
      </c>
      <c r="M1550" s="1" t="s">
        <v>13017</v>
      </c>
      <c r="N1550" s="1" t="s">
        <v>13140</v>
      </c>
      <c r="O1550" s="1" t="s">
        <v>1548</v>
      </c>
      <c r="P1550" s="1" t="s">
        <v>24385</v>
      </c>
      <c r="Q1550" s="1" t="s">
        <v>24385</v>
      </c>
      <c r="R1550" s="1" t="s">
        <v>14042</v>
      </c>
      <c r="S1550" s="1" t="s">
        <v>1548</v>
      </c>
      <c r="T1550" s="1"/>
      <c r="U1550" s="1"/>
      <c r="V1550" s="1" t="s">
        <v>14057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6552</v>
      </c>
      <c r="G1551" s="1" t="s">
        <v>8164</v>
      </c>
      <c r="H1551" s="1" t="s">
        <v>9775</v>
      </c>
      <c r="I1551" s="1" t="s">
        <v>11361</v>
      </c>
      <c r="J1551" s="1"/>
      <c r="K1551" s="1" t="s">
        <v>24333</v>
      </c>
      <c r="L1551" s="1" t="s">
        <v>1549</v>
      </c>
      <c r="M1551" s="1" t="s">
        <v>13018</v>
      </c>
      <c r="N1551" s="1" t="s">
        <v>13140</v>
      </c>
      <c r="O1551" s="1" t="s">
        <v>1549</v>
      </c>
      <c r="P1551" s="1" t="s">
        <v>24385</v>
      </c>
      <c r="Q1551" s="1" t="s">
        <v>24385</v>
      </c>
      <c r="R1551" s="1" t="s">
        <v>14042</v>
      </c>
      <c r="S1551" s="1" t="s">
        <v>1549</v>
      </c>
      <c r="T1551" s="1"/>
      <c r="U1551" s="1"/>
      <c r="V1551" s="1" t="s">
        <v>14057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6553</v>
      </c>
      <c r="G1552" s="1" t="s">
        <v>8165</v>
      </c>
      <c r="H1552" s="1" t="s">
        <v>9776</v>
      </c>
      <c r="I1552" s="1" t="s">
        <v>11362</v>
      </c>
      <c r="J1552" s="1"/>
      <c r="K1552" s="1" t="s">
        <v>24333</v>
      </c>
      <c r="L1552" s="1" t="s">
        <v>1550</v>
      </c>
      <c r="M1552" s="1" t="s">
        <v>13019</v>
      </c>
      <c r="N1552" s="1" t="s">
        <v>13140</v>
      </c>
      <c r="O1552" s="1" t="s">
        <v>1550</v>
      </c>
      <c r="P1552" s="1" t="s">
        <v>24385</v>
      </c>
      <c r="Q1552" s="1" t="s">
        <v>24385</v>
      </c>
      <c r="R1552" s="1" t="s">
        <v>14042</v>
      </c>
      <c r="S1552" s="1" t="s">
        <v>1550</v>
      </c>
      <c r="T1552" s="1"/>
      <c r="U1552" s="1"/>
      <c r="V1552" s="1" t="s">
        <v>14057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6554</v>
      </c>
      <c r="G1553" s="1" t="s">
        <v>8166</v>
      </c>
      <c r="H1553" s="1" t="s">
        <v>9777</v>
      </c>
      <c r="I1553" s="1" t="s">
        <v>11363</v>
      </c>
      <c r="J1553" s="1"/>
      <c r="K1553" s="1" t="s">
        <v>24333</v>
      </c>
      <c r="L1553" s="1" t="s">
        <v>1551</v>
      </c>
      <c r="M1553" s="1" t="s">
        <v>13020</v>
      </c>
      <c r="N1553" s="1" t="s">
        <v>13140</v>
      </c>
      <c r="O1553" s="1" t="s">
        <v>1551</v>
      </c>
      <c r="P1553" s="1" t="s">
        <v>24385</v>
      </c>
      <c r="Q1553" s="1" t="s">
        <v>24385</v>
      </c>
      <c r="R1553" s="1" t="s">
        <v>14042</v>
      </c>
      <c r="S1553" s="1" t="s">
        <v>1551</v>
      </c>
      <c r="T1553" s="1"/>
      <c r="U1553" s="1"/>
      <c r="V1553" s="1" t="s">
        <v>14057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21907</v>
      </c>
      <c r="F1554" s="1" t="s">
        <v>22714</v>
      </c>
      <c r="G1554" s="1" t="s">
        <v>23522</v>
      </c>
      <c r="H1554" s="1" t="s">
        <v>24327</v>
      </c>
      <c r="I1554" s="1" t="s">
        <v>11364</v>
      </c>
      <c r="J1554" s="1"/>
      <c r="K1554" s="1" t="s">
        <v>24333</v>
      </c>
      <c r="L1554" s="1" t="s">
        <v>1552</v>
      </c>
      <c r="M1554" s="1" t="s">
        <v>13021</v>
      </c>
      <c r="N1554" s="1" t="s">
        <v>13140</v>
      </c>
      <c r="O1554" s="1" t="s">
        <v>1552</v>
      </c>
      <c r="P1554" s="1" t="s">
        <v>24385</v>
      </c>
      <c r="Q1554" s="1" t="s">
        <v>24385</v>
      </c>
      <c r="R1554" s="1" t="s">
        <v>14042</v>
      </c>
      <c r="S1554" s="1" t="s">
        <v>1552</v>
      </c>
      <c r="T1554" s="1"/>
      <c r="U1554" s="1"/>
      <c r="V1554" s="1" t="s">
        <v>14057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21908</v>
      </c>
      <c r="F1555" s="1" t="s">
        <v>21908</v>
      </c>
      <c r="G1555" s="1" t="s">
        <v>23523</v>
      </c>
      <c r="H1555" s="1" t="s">
        <v>24328</v>
      </c>
      <c r="I1555" s="1" t="s">
        <v>11179</v>
      </c>
      <c r="J1555" s="1"/>
      <c r="K1555" s="1" t="s">
        <v>24333</v>
      </c>
      <c r="L1555" s="1" t="s">
        <v>1553</v>
      </c>
      <c r="M1555" s="1" t="s">
        <v>13022</v>
      </c>
      <c r="N1555" s="1" t="s">
        <v>13140</v>
      </c>
      <c r="O1555" s="1" t="s">
        <v>1553</v>
      </c>
      <c r="P1555" s="1" t="s">
        <v>24385</v>
      </c>
      <c r="Q1555" s="1" t="s">
        <v>24385</v>
      </c>
      <c r="R1555" s="1" t="s">
        <v>14042</v>
      </c>
      <c r="S1555" s="1" t="s">
        <v>1553</v>
      </c>
      <c r="T1555" s="1"/>
      <c r="U1555" s="1"/>
      <c r="V1555" s="1" t="s">
        <v>14057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15206</v>
      </c>
      <c r="F1556" s="1" t="s">
        <v>16313</v>
      </c>
      <c r="G1556" s="1" t="s">
        <v>17418</v>
      </c>
      <c r="H1556" s="1" t="s">
        <v>18524</v>
      </c>
      <c r="I1556" s="1" t="s">
        <v>11365</v>
      </c>
      <c r="J1556" s="1"/>
      <c r="K1556" s="1" t="s">
        <v>24333</v>
      </c>
      <c r="L1556" s="1" t="s">
        <v>1554</v>
      </c>
      <c r="M1556" s="1" t="s">
        <v>13023</v>
      </c>
      <c r="N1556" s="1" t="s">
        <v>13140</v>
      </c>
      <c r="O1556" s="1" t="s">
        <v>1554</v>
      </c>
      <c r="P1556" s="1" t="s">
        <v>24385</v>
      </c>
      <c r="Q1556" s="1" t="s">
        <v>24385</v>
      </c>
      <c r="R1556" s="1" t="s">
        <v>14042</v>
      </c>
      <c r="S1556" s="1" t="s">
        <v>1554</v>
      </c>
      <c r="T1556" s="1"/>
      <c r="U1556" s="1"/>
      <c r="V1556" s="1" t="s">
        <v>14057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21909</v>
      </c>
      <c r="F1557" s="1" t="s">
        <v>22715</v>
      </c>
      <c r="G1557" s="1" t="s">
        <v>23524</v>
      </c>
      <c r="H1557" s="1" t="s">
        <v>24329</v>
      </c>
      <c r="I1557" s="1" t="s">
        <v>11366</v>
      </c>
      <c r="J1557" s="1"/>
      <c r="K1557" s="1" t="s">
        <v>24333</v>
      </c>
      <c r="L1557" s="1" t="s">
        <v>1555</v>
      </c>
      <c r="M1557" s="1" t="s">
        <v>13024</v>
      </c>
      <c r="N1557" s="1" t="s">
        <v>13140</v>
      </c>
      <c r="O1557" s="1" t="s">
        <v>1555</v>
      </c>
      <c r="P1557" s="1" t="s">
        <v>24385</v>
      </c>
      <c r="Q1557" s="1" t="s">
        <v>24385</v>
      </c>
      <c r="R1557" s="1" t="s">
        <v>14042</v>
      </c>
      <c r="S1557" s="1" t="s">
        <v>1555</v>
      </c>
      <c r="T1557" s="1"/>
      <c r="U1557" s="1"/>
      <c r="V1557" s="1" t="s">
        <v>14057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8171</v>
      </c>
      <c r="H1558" s="1" t="s">
        <v>9781</v>
      </c>
      <c r="I1558" s="1" t="s">
        <v>11367</v>
      </c>
      <c r="J1558" s="1"/>
      <c r="K1558" s="1" t="s">
        <v>24333</v>
      </c>
      <c r="L1558" s="1" t="s">
        <v>1556</v>
      </c>
      <c r="M1558" s="1" t="s">
        <v>13025</v>
      </c>
      <c r="N1558" s="1" t="s">
        <v>13140</v>
      </c>
      <c r="O1558" s="1" t="s">
        <v>1556</v>
      </c>
      <c r="P1558" s="1" t="s">
        <v>24385</v>
      </c>
      <c r="Q1558" s="1" t="s">
        <v>24385</v>
      </c>
      <c r="R1558" s="1" t="s">
        <v>14042</v>
      </c>
      <c r="S1558" s="1" t="s">
        <v>1556</v>
      </c>
      <c r="T1558" s="1"/>
      <c r="U1558" s="1"/>
      <c r="V1558" s="1" t="s">
        <v>14057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8172</v>
      </c>
      <c r="H1559" s="1" t="s">
        <v>9782</v>
      </c>
      <c r="I1559" s="1" t="s">
        <v>11368</v>
      </c>
      <c r="J1559" s="1"/>
      <c r="K1559" s="1" t="s">
        <v>24333</v>
      </c>
      <c r="L1559" s="1" t="s">
        <v>1557</v>
      </c>
      <c r="M1559" s="1" t="s">
        <v>13026</v>
      </c>
      <c r="N1559" s="1" t="s">
        <v>13140</v>
      </c>
      <c r="O1559" s="1" t="s">
        <v>1557</v>
      </c>
      <c r="P1559" s="1" t="s">
        <v>24385</v>
      </c>
      <c r="Q1559" s="1" t="s">
        <v>24385</v>
      </c>
      <c r="R1559" s="1" t="s">
        <v>14042</v>
      </c>
      <c r="S1559" s="1" t="s">
        <v>1557</v>
      </c>
      <c r="T1559" s="1"/>
      <c r="U1559" s="1"/>
      <c r="V1559" s="1" t="s">
        <v>14057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8173</v>
      </c>
      <c r="H1560" s="1" t="s">
        <v>9783</v>
      </c>
      <c r="I1560" s="1" t="s">
        <v>11369</v>
      </c>
      <c r="J1560" s="1"/>
      <c r="K1560" s="1" t="s">
        <v>24333</v>
      </c>
      <c r="L1560" s="1" t="s">
        <v>1558</v>
      </c>
      <c r="M1560" s="1" t="s">
        <v>13027</v>
      </c>
      <c r="N1560" s="1" t="s">
        <v>13140</v>
      </c>
      <c r="O1560" s="1" t="s">
        <v>1558</v>
      </c>
      <c r="P1560" s="1" t="s">
        <v>24385</v>
      </c>
      <c r="Q1560" s="1" t="s">
        <v>24385</v>
      </c>
      <c r="R1560" s="1" t="s">
        <v>14042</v>
      </c>
      <c r="S1560" s="1" t="s">
        <v>1558</v>
      </c>
      <c r="T1560" s="1"/>
      <c r="U1560" s="1"/>
      <c r="V1560" s="1" t="s">
        <v>14057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21910</v>
      </c>
      <c r="F1561" s="1" t="s">
        <v>22716</v>
      </c>
      <c r="G1561" s="1" t="s">
        <v>23525</v>
      </c>
      <c r="H1561" s="1" t="s">
        <v>24330</v>
      </c>
      <c r="I1561" s="1" t="s">
        <v>11370</v>
      </c>
      <c r="J1561" s="1"/>
      <c r="K1561" s="1" t="s">
        <v>24333</v>
      </c>
      <c r="L1561" s="1" t="s">
        <v>1559</v>
      </c>
      <c r="M1561" s="1" t="s">
        <v>13028</v>
      </c>
      <c r="N1561" s="1" t="s">
        <v>13140</v>
      </c>
      <c r="O1561" s="1" t="s">
        <v>1559</v>
      </c>
      <c r="P1561" s="1" t="s">
        <v>24385</v>
      </c>
      <c r="Q1561" s="1" t="s">
        <v>24385</v>
      </c>
      <c r="R1561" s="1" t="s">
        <v>14042</v>
      </c>
      <c r="S1561" s="1" t="s">
        <v>1559</v>
      </c>
      <c r="T1561" s="1"/>
      <c r="U1561" s="1"/>
      <c r="V1561" s="1" t="s">
        <v>14057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21911</v>
      </c>
      <c r="F1562" s="1" t="s">
        <v>22717</v>
      </c>
      <c r="G1562" s="1" t="s">
        <v>23526</v>
      </c>
      <c r="H1562" s="1" t="s">
        <v>24331</v>
      </c>
      <c r="I1562" s="1" t="s">
        <v>11371</v>
      </c>
      <c r="J1562" s="1"/>
      <c r="K1562" s="1" t="s">
        <v>24333</v>
      </c>
      <c r="L1562" s="1" t="s">
        <v>1560</v>
      </c>
      <c r="M1562" s="1" t="s">
        <v>13029</v>
      </c>
      <c r="N1562" s="1" t="s">
        <v>13140</v>
      </c>
      <c r="O1562" s="1" t="s">
        <v>1560</v>
      </c>
      <c r="P1562" s="1" t="s">
        <v>24385</v>
      </c>
      <c r="Q1562" s="1" t="s">
        <v>24385</v>
      </c>
      <c r="R1562" s="1" t="s">
        <v>14042</v>
      </c>
      <c r="S1562" s="1" t="s">
        <v>1560</v>
      </c>
      <c r="T1562" s="1"/>
      <c r="U1562" s="1"/>
      <c r="V1562" s="1" t="s">
        <v>14057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8176</v>
      </c>
      <c r="H1563" s="1" t="s">
        <v>9741</v>
      </c>
      <c r="I1563" s="1" t="s">
        <v>11372</v>
      </c>
      <c r="J1563" s="1"/>
      <c r="K1563" s="1" t="s">
        <v>24333</v>
      </c>
      <c r="L1563" s="1" t="s">
        <v>1561</v>
      </c>
      <c r="M1563" s="1" t="s">
        <v>13030</v>
      </c>
      <c r="N1563" s="1" t="s">
        <v>13140</v>
      </c>
      <c r="O1563" s="1" t="s">
        <v>1561</v>
      </c>
      <c r="P1563" s="1" t="s">
        <v>24385</v>
      </c>
      <c r="Q1563" s="1" t="s">
        <v>24385</v>
      </c>
      <c r="R1563" s="1" t="s">
        <v>14042</v>
      </c>
      <c r="S1563" s="1" t="s">
        <v>1561</v>
      </c>
      <c r="T1563" s="1"/>
      <c r="U1563" s="1"/>
      <c r="V1563" s="1" t="s">
        <v>14057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8177</v>
      </c>
      <c r="H1564" s="1" t="s">
        <v>9786</v>
      </c>
      <c r="I1564" s="1" t="s">
        <v>11373</v>
      </c>
      <c r="J1564" s="1"/>
      <c r="K1564" s="1" t="s">
        <v>24333</v>
      </c>
      <c r="L1564" s="1" t="s">
        <v>1562</v>
      </c>
      <c r="M1564" s="1" t="s">
        <v>13031</v>
      </c>
      <c r="N1564" s="1" t="s">
        <v>13140</v>
      </c>
      <c r="O1564" s="1" t="s">
        <v>1562</v>
      </c>
      <c r="P1564" s="1" t="s">
        <v>24385</v>
      </c>
      <c r="Q1564" s="1" t="s">
        <v>24385</v>
      </c>
      <c r="R1564" s="1" t="s">
        <v>14042</v>
      </c>
      <c r="S1564" s="1" t="s">
        <v>1562</v>
      </c>
      <c r="T1564" s="1"/>
      <c r="U1564" s="1"/>
      <c r="V1564" s="1" t="s">
        <v>14057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8178</v>
      </c>
      <c r="H1565" s="1" t="s">
        <v>9787</v>
      </c>
      <c r="I1565" s="1" t="s">
        <v>11374</v>
      </c>
      <c r="J1565" s="1"/>
      <c r="K1565" s="1" t="s">
        <v>24333</v>
      </c>
      <c r="L1565" s="1" t="s">
        <v>1563</v>
      </c>
      <c r="M1565" s="1" t="s">
        <v>13032</v>
      </c>
      <c r="N1565" s="1" t="s">
        <v>13140</v>
      </c>
      <c r="O1565" s="1" t="s">
        <v>1563</v>
      </c>
      <c r="P1565" s="1" t="s">
        <v>24385</v>
      </c>
      <c r="Q1565" s="1" t="s">
        <v>24385</v>
      </c>
      <c r="R1565" s="1" t="s">
        <v>14042</v>
      </c>
      <c r="S1565" s="1" t="s">
        <v>1563</v>
      </c>
      <c r="T1565" s="1"/>
      <c r="U1565" s="1"/>
      <c r="V1565" s="1" t="s">
        <v>14057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8179</v>
      </c>
      <c r="H1566" s="1" t="s">
        <v>9788</v>
      </c>
      <c r="I1566" s="1" t="s">
        <v>11375</v>
      </c>
      <c r="J1566" s="1"/>
      <c r="K1566" s="1" t="s">
        <v>24333</v>
      </c>
      <c r="L1566" s="1" t="s">
        <v>1564</v>
      </c>
      <c r="M1566" s="1" t="s">
        <v>13033</v>
      </c>
      <c r="N1566" s="1" t="s">
        <v>13140</v>
      </c>
      <c r="O1566" s="1" t="s">
        <v>1564</v>
      </c>
      <c r="P1566" s="1" t="s">
        <v>24385</v>
      </c>
      <c r="Q1566" s="1" t="s">
        <v>24385</v>
      </c>
      <c r="R1566" s="1" t="s">
        <v>14042</v>
      </c>
      <c r="S1566" s="1" t="s">
        <v>1564</v>
      </c>
      <c r="T1566" s="1"/>
      <c r="U1566" s="1"/>
      <c r="V1566" s="1" t="s">
        <v>14057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8180</v>
      </c>
      <c r="H1567" s="1" t="s">
        <v>9789</v>
      </c>
      <c r="I1567" s="1" t="s">
        <v>11376</v>
      </c>
      <c r="J1567" s="1"/>
      <c r="K1567" s="1" t="s">
        <v>24333</v>
      </c>
      <c r="L1567" s="1" t="s">
        <v>1565</v>
      </c>
      <c r="M1567" s="1" t="s">
        <v>13034</v>
      </c>
      <c r="N1567" s="1" t="s">
        <v>13140</v>
      </c>
      <c r="O1567" s="1" t="s">
        <v>1565</v>
      </c>
      <c r="P1567" s="1" t="s">
        <v>24385</v>
      </c>
      <c r="Q1567" s="1" t="s">
        <v>24385</v>
      </c>
      <c r="R1567" s="1" t="s">
        <v>14042</v>
      </c>
      <c r="S1567" s="1" t="s">
        <v>1565</v>
      </c>
      <c r="T1567" s="1"/>
      <c r="U1567" s="1"/>
      <c r="V1567" s="1" t="s">
        <v>14057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21912</v>
      </c>
      <c r="F1568" s="1" t="s">
        <v>22718</v>
      </c>
      <c r="G1568" s="1" t="s">
        <v>23527</v>
      </c>
      <c r="H1568" s="1" t="s">
        <v>24332</v>
      </c>
      <c r="I1568" s="1" t="s">
        <v>10090</v>
      </c>
      <c r="J1568" s="1"/>
      <c r="K1568" s="1" t="s">
        <v>24333</v>
      </c>
      <c r="L1568" s="1" t="s">
        <v>1566</v>
      </c>
      <c r="M1568" s="1" t="s">
        <v>13035</v>
      </c>
      <c r="N1568" s="1" t="s">
        <v>13140</v>
      </c>
      <c r="O1568" s="1" t="s">
        <v>1566</v>
      </c>
      <c r="P1568" s="1" t="s">
        <v>24385</v>
      </c>
      <c r="Q1568" s="1" t="s">
        <v>24385</v>
      </c>
      <c r="R1568" s="1" t="s">
        <v>14042</v>
      </c>
      <c r="S1568" s="1" t="s">
        <v>1566</v>
      </c>
      <c r="T1568" s="1"/>
      <c r="U1568" s="1"/>
      <c r="V1568" s="1" t="s">
        <v>14057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8182</v>
      </c>
      <c r="H1569" s="1" t="s">
        <v>9791</v>
      </c>
      <c r="I1569" s="1" t="s">
        <v>11377</v>
      </c>
      <c r="J1569" s="1"/>
      <c r="K1569" s="1" t="s">
        <v>24333</v>
      </c>
      <c r="L1569" s="1" t="s">
        <v>1567</v>
      </c>
      <c r="M1569" s="1" t="s">
        <v>13036</v>
      </c>
      <c r="N1569" s="1" t="s">
        <v>13140</v>
      </c>
      <c r="O1569" s="1" t="s">
        <v>1567</v>
      </c>
      <c r="P1569" s="1" t="s">
        <v>24385</v>
      </c>
      <c r="Q1569" s="1" t="s">
        <v>24385</v>
      </c>
      <c r="R1569" s="1" t="s">
        <v>14042</v>
      </c>
      <c r="S1569" s="1" t="s">
        <v>1567</v>
      </c>
      <c r="T1569" s="1"/>
      <c r="U1569" s="1"/>
      <c r="V1569" s="1" t="s">
        <v>14057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8183</v>
      </c>
      <c r="H1570" s="1" t="s">
        <v>9792</v>
      </c>
      <c r="I1570" s="1" t="s">
        <v>11378</v>
      </c>
      <c r="J1570" s="1"/>
      <c r="K1570" s="1" t="s">
        <v>24333</v>
      </c>
      <c r="L1570" s="1" t="s">
        <v>1568</v>
      </c>
      <c r="M1570" s="1" t="s">
        <v>13037</v>
      </c>
      <c r="N1570" s="1" t="s">
        <v>13140</v>
      </c>
      <c r="O1570" s="1" t="s">
        <v>1568</v>
      </c>
      <c r="P1570" s="1" t="s">
        <v>24385</v>
      </c>
      <c r="Q1570" s="1" t="s">
        <v>24385</v>
      </c>
      <c r="R1570" s="1" t="s">
        <v>14042</v>
      </c>
      <c r="S1570" s="1" t="s">
        <v>1568</v>
      </c>
      <c r="T1570" s="1"/>
      <c r="U1570" s="1"/>
      <c r="V1570" s="1" t="s">
        <v>14057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8184</v>
      </c>
      <c r="H1571" s="1" t="s">
        <v>9793</v>
      </c>
      <c r="I1571" s="1" t="s">
        <v>11379</v>
      </c>
      <c r="J1571" s="1"/>
      <c r="K1571" s="1" t="s">
        <v>24333</v>
      </c>
      <c r="L1571" s="1" t="s">
        <v>1569</v>
      </c>
      <c r="M1571" s="1" t="s">
        <v>13038</v>
      </c>
      <c r="N1571" s="1" t="s">
        <v>13140</v>
      </c>
      <c r="O1571" s="1" t="s">
        <v>1569</v>
      </c>
      <c r="P1571" s="1" t="s">
        <v>24385</v>
      </c>
      <c r="Q1571" s="1" t="s">
        <v>24385</v>
      </c>
      <c r="R1571" s="1" t="s">
        <v>14042</v>
      </c>
      <c r="S1571" s="1" t="s">
        <v>1569</v>
      </c>
      <c r="T1571" s="1"/>
      <c r="U1571" s="1"/>
      <c r="V1571" s="1" t="s">
        <v>14057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8185</v>
      </c>
      <c r="H1572" s="1" t="s">
        <v>9794</v>
      </c>
      <c r="I1572" s="1" t="s">
        <v>11380</v>
      </c>
      <c r="J1572" s="1"/>
      <c r="K1572" s="1" t="s">
        <v>24333</v>
      </c>
      <c r="L1572" s="1" t="s">
        <v>1570</v>
      </c>
      <c r="M1572" s="1" t="s">
        <v>13039</v>
      </c>
      <c r="N1572" s="1" t="s">
        <v>13140</v>
      </c>
      <c r="O1572" s="1" t="s">
        <v>1570</v>
      </c>
      <c r="P1572" s="1" t="s">
        <v>24385</v>
      </c>
      <c r="Q1572" s="1" t="s">
        <v>24385</v>
      </c>
      <c r="R1572" s="1" t="s">
        <v>14042</v>
      </c>
      <c r="S1572" s="1" t="s">
        <v>1570</v>
      </c>
      <c r="T1572" s="1"/>
      <c r="U1572" s="1"/>
      <c r="V1572" s="1" t="s">
        <v>14057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8186</v>
      </c>
      <c r="H1573" s="1" t="s">
        <v>9795</v>
      </c>
      <c r="I1573" s="1" t="s">
        <v>11381</v>
      </c>
      <c r="J1573" s="1"/>
      <c r="K1573" s="1" t="s">
        <v>24333</v>
      </c>
      <c r="L1573" s="1" t="s">
        <v>1571</v>
      </c>
      <c r="M1573" s="1" t="s">
        <v>13040</v>
      </c>
      <c r="N1573" s="1" t="s">
        <v>13140</v>
      </c>
      <c r="O1573" s="1" t="s">
        <v>1571</v>
      </c>
      <c r="P1573" s="1" t="s">
        <v>24385</v>
      </c>
      <c r="Q1573" s="1" t="s">
        <v>24385</v>
      </c>
      <c r="R1573" s="1" t="s">
        <v>14042</v>
      </c>
      <c r="S1573" s="1" t="s">
        <v>1571</v>
      </c>
      <c r="T1573" s="1"/>
      <c r="U1573" s="1"/>
      <c r="V1573" s="1" t="s">
        <v>14057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8187</v>
      </c>
      <c r="H1574" s="1" t="s">
        <v>9796</v>
      </c>
      <c r="I1574" s="1" t="s">
        <v>11382</v>
      </c>
      <c r="J1574" s="1"/>
      <c r="K1574" s="1" t="s">
        <v>24333</v>
      </c>
      <c r="L1574" s="1" t="s">
        <v>1572</v>
      </c>
      <c r="M1574" s="1" t="s">
        <v>13041</v>
      </c>
      <c r="N1574" s="1" t="s">
        <v>13140</v>
      </c>
      <c r="O1574" s="1" t="s">
        <v>1572</v>
      </c>
      <c r="P1574" s="1" t="s">
        <v>24386</v>
      </c>
      <c r="Q1574" s="1" t="s">
        <v>25375</v>
      </c>
      <c r="R1574" s="1" t="s">
        <v>14042</v>
      </c>
      <c r="S1574" s="1" t="s">
        <v>1572</v>
      </c>
      <c r="T1574" s="1" t="s">
        <v>25453</v>
      </c>
      <c r="U1574" s="1"/>
      <c r="V1574" s="1" t="s">
        <v>14057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8188</v>
      </c>
      <c r="H1575" s="1" t="s">
        <v>9797</v>
      </c>
      <c r="I1575" s="1" t="s">
        <v>11383</v>
      </c>
      <c r="J1575" s="1"/>
      <c r="K1575" s="1" t="s">
        <v>24333</v>
      </c>
      <c r="L1575" s="1" t="s">
        <v>1573</v>
      </c>
      <c r="M1575" s="1" t="s">
        <v>13042</v>
      </c>
      <c r="N1575" s="1" t="s">
        <v>13140</v>
      </c>
      <c r="O1575" s="1" t="s">
        <v>1573</v>
      </c>
      <c r="P1575" s="1" t="s">
        <v>24386</v>
      </c>
      <c r="Q1575" s="1" t="s">
        <v>25376</v>
      </c>
      <c r="R1575" s="1" t="s">
        <v>14042</v>
      </c>
      <c r="S1575" s="1" t="s">
        <v>1573</v>
      </c>
      <c r="T1575" s="1"/>
      <c r="U1575" s="1"/>
      <c r="V1575" s="1" t="s">
        <v>14057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8189</v>
      </c>
      <c r="H1576" s="1" t="s">
        <v>9798</v>
      </c>
      <c r="I1576" s="1" t="s">
        <v>11384</v>
      </c>
      <c r="J1576" s="1"/>
      <c r="K1576" s="1" t="s">
        <v>24333</v>
      </c>
      <c r="L1576" s="1" t="s">
        <v>1574</v>
      </c>
      <c r="M1576" s="1" t="s">
        <v>13043</v>
      </c>
      <c r="N1576" s="1" t="s">
        <v>13140</v>
      </c>
      <c r="O1576" s="1" t="s">
        <v>1574</v>
      </c>
      <c r="P1576" s="1" t="s">
        <v>24386</v>
      </c>
      <c r="Q1576" s="1" t="s">
        <v>25377</v>
      </c>
      <c r="R1576" s="1" t="s">
        <v>14042</v>
      </c>
      <c r="S1576" s="1" t="s">
        <v>1574</v>
      </c>
      <c r="T1576" s="1"/>
      <c r="U1576" s="1"/>
      <c r="V1576" s="1" t="s">
        <v>14057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8190</v>
      </c>
      <c r="H1577" s="1" t="s">
        <v>9799</v>
      </c>
      <c r="I1577" s="1" t="s">
        <v>10022</v>
      </c>
      <c r="J1577" s="1"/>
      <c r="K1577" s="1" t="s">
        <v>24333</v>
      </c>
      <c r="L1577" s="1" t="s">
        <v>1575</v>
      </c>
      <c r="M1577" s="1" t="s">
        <v>13044</v>
      </c>
      <c r="N1577" s="1" t="s">
        <v>13140</v>
      </c>
      <c r="O1577" s="1" t="s">
        <v>1575</v>
      </c>
      <c r="P1577" s="1" t="s">
        <v>24386</v>
      </c>
      <c r="Q1577" s="1" t="s">
        <v>25378</v>
      </c>
      <c r="R1577" s="1" t="s">
        <v>14042</v>
      </c>
      <c r="S1577" s="1" t="s">
        <v>1575</v>
      </c>
      <c r="T1577" s="1"/>
      <c r="U1577" s="1"/>
      <c r="V1577" s="1" t="s">
        <v>14057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8191</v>
      </c>
      <c r="H1578" s="1" t="s">
        <v>9800</v>
      </c>
      <c r="I1578" s="1" t="s">
        <v>11385</v>
      </c>
      <c r="J1578" s="1"/>
      <c r="K1578" s="1" t="s">
        <v>24333</v>
      </c>
      <c r="L1578" s="1" t="s">
        <v>1576</v>
      </c>
      <c r="M1578" s="1" t="s">
        <v>13045</v>
      </c>
      <c r="N1578" s="1" t="s">
        <v>13140</v>
      </c>
      <c r="O1578" s="1" t="s">
        <v>1576</v>
      </c>
      <c r="P1578" s="1" t="s">
        <v>24386</v>
      </c>
      <c r="Q1578" s="1" t="s">
        <v>25379</v>
      </c>
      <c r="R1578" s="1" t="s">
        <v>14042</v>
      </c>
      <c r="S1578" s="1" t="s">
        <v>1576</v>
      </c>
      <c r="T1578" s="1"/>
      <c r="U1578" s="1"/>
      <c r="V1578" s="1" t="s">
        <v>14057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8192</v>
      </c>
      <c r="H1579" s="1" t="s">
        <v>9801</v>
      </c>
      <c r="I1579" s="1" t="s">
        <v>10849</v>
      </c>
      <c r="J1579" s="1"/>
      <c r="K1579" s="1" t="s">
        <v>24333</v>
      </c>
      <c r="L1579" s="1" t="s">
        <v>1577</v>
      </c>
      <c r="M1579" s="1" t="s">
        <v>13046</v>
      </c>
      <c r="N1579" s="1" t="s">
        <v>13140</v>
      </c>
      <c r="O1579" s="1" t="s">
        <v>1577</v>
      </c>
      <c r="P1579" s="1" t="s">
        <v>24386</v>
      </c>
      <c r="Q1579" s="1" t="s">
        <v>25380</v>
      </c>
      <c r="R1579" s="1" t="s">
        <v>14042</v>
      </c>
      <c r="S1579" s="1" t="s">
        <v>1577</v>
      </c>
      <c r="T1579" s="1"/>
      <c r="U1579" s="1"/>
      <c r="V1579" s="1" t="s">
        <v>14057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8193</v>
      </c>
      <c r="H1580" s="1" t="s">
        <v>9802</v>
      </c>
      <c r="I1580" s="1" t="s">
        <v>11386</v>
      </c>
      <c r="J1580" s="1"/>
      <c r="K1580" s="1" t="s">
        <v>24333</v>
      </c>
      <c r="L1580" s="1" t="s">
        <v>1578</v>
      </c>
      <c r="M1580" s="1" t="s">
        <v>13047</v>
      </c>
      <c r="N1580" s="1" t="s">
        <v>13140</v>
      </c>
      <c r="O1580" s="1" t="s">
        <v>1578</v>
      </c>
      <c r="P1580" s="1" t="s">
        <v>24386</v>
      </c>
      <c r="Q1580" s="1" t="s">
        <v>25381</v>
      </c>
      <c r="R1580" s="1" t="s">
        <v>14042</v>
      </c>
      <c r="S1580" s="1" t="s">
        <v>1578</v>
      </c>
      <c r="T1580" s="1"/>
      <c r="U1580" s="1"/>
      <c r="V1580" s="1" t="s">
        <v>14057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8194</v>
      </c>
      <c r="H1581" s="1" t="s">
        <v>9803</v>
      </c>
      <c r="I1581" s="1" t="s">
        <v>11387</v>
      </c>
      <c r="J1581" s="1"/>
      <c r="K1581" s="1" t="s">
        <v>24333</v>
      </c>
      <c r="L1581" s="1" t="s">
        <v>1579</v>
      </c>
      <c r="M1581" s="1" t="s">
        <v>13048</v>
      </c>
      <c r="N1581" s="1" t="s">
        <v>13140</v>
      </c>
      <c r="O1581" s="1" t="s">
        <v>1579</v>
      </c>
      <c r="P1581" s="1" t="s">
        <v>24386</v>
      </c>
      <c r="Q1581" s="1" t="s">
        <v>25382</v>
      </c>
      <c r="R1581" s="1" t="s">
        <v>14042</v>
      </c>
      <c r="S1581" s="1" t="s">
        <v>1579</v>
      </c>
      <c r="T1581" s="1"/>
      <c r="U1581" s="1"/>
      <c r="V1581" s="1" t="s">
        <v>14057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8195</v>
      </c>
      <c r="H1582" s="1" t="s">
        <v>9804</v>
      </c>
      <c r="I1582" s="1" t="s">
        <v>11388</v>
      </c>
      <c r="J1582" s="1"/>
      <c r="K1582" s="1" t="s">
        <v>24333</v>
      </c>
      <c r="L1582" s="1" t="s">
        <v>1580</v>
      </c>
      <c r="M1582" s="1" t="s">
        <v>13049</v>
      </c>
      <c r="N1582" s="1" t="s">
        <v>13140</v>
      </c>
      <c r="O1582" s="1" t="s">
        <v>1580</v>
      </c>
      <c r="P1582" s="1" t="s">
        <v>24386</v>
      </c>
      <c r="Q1582" s="1" t="s">
        <v>25383</v>
      </c>
      <c r="R1582" s="1" t="s">
        <v>14042</v>
      </c>
      <c r="S1582" s="1" t="s">
        <v>1580</v>
      </c>
      <c r="T1582" s="1"/>
      <c r="U1582" s="1"/>
      <c r="V1582" s="1" t="s">
        <v>14057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8196</v>
      </c>
      <c r="H1583" s="1" t="s">
        <v>9805</v>
      </c>
      <c r="I1583" s="1" t="s">
        <v>10436</v>
      </c>
      <c r="J1583" s="1"/>
      <c r="K1583" s="1" t="s">
        <v>24333</v>
      </c>
      <c r="L1583" s="1" t="s">
        <v>1581</v>
      </c>
      <c r="M1583" s="1" t="s">
        <v>13050</v>
      </c>
      <c r="N1583" s="1" t="s">
        <v>13140</v>
      </c>
      <c r="O1583" s="1" t="s">
        <v>1581</v>
      </c>
      <c r="P1583" s="1" t="s">
        <v>24386</v>
      </c>
      <c r="Q1583" s="1" t="s">
        <v>25384</v>
      </c>
      <c r="R1583" s="1" t="s">
        <v>14042</v>
      </c>
      <c r="S1583" s="1" t="s">
        <v>1581</v>
      </c>
      <c r="T1583" s="1"/>
      <c r="U1583" s="1"/>
      <c r="V1583" s="1" t="s">
        <v>14057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9806</v>
      </c>
      <c r="I1584" s="1" t="s">
        <v>11389</v>
      </c>
      <c r="J1584" s="1"/>
      <c r="K1584" s="1" t="s">
        <v>24333</v>
      </c>
      <c r="L1584" s="1" t="s">
        <v>1582</v>
      </c>
      <c r="M1584" s="1" t="s">
        <v>13051</v>
      </c>
      <c r="N1584" s="1" t="s">
        <v>13140</v>
      </c>
      <c r="O1584" s="1" t="s">
        <v>1582</v>
      </c>
      <c r="P1584" s="1" t="s">
        <v>24386</v>
      </c>
      <c r="Q1584" s="1" t="s">
        <v>25385</v>
      </c>
      <c r="R1584" s="1" t="s">
        <v>14042</v>
      </c>
      <c r="S1584" s="1" t="s">
        <v>1582</v>
      </c>
      <c r="T1584" s="1"/>
      <c r="U1584" s="1"/>
      <c r="V1584" s="1" t="s">
        <v>14057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8197</v>
      </c>
      <c r="H1585" s="1" t="s">
        <v>9807</v>
      </c>
      <c r="I1585" s="1" t="s">
        <v>11390</v>
      </c>
      <c r="J1585" s="1"/>
      <c r="K1585" s="1" t="s">
        <v>24333</v>
      </c>
      <c r="L1585" s="1" t="s">
        <v>1583</v>
      </c>
      <c r="M1585" s="1" t="s">
        <v>13052</v>
      </c>
      <c r="N1585" s="1" t="s">
        <v>13140</v>
      </c>
      <c r="O1585" s="1" t="s">
        <v>1583</v>
      </c>
      <c r="P1585" s="1" t="s">
        <v>24386</v>
      </c>
      <c r="Q1585" s="1" t="s">
        <v>25386</v>
      </c>
      <c r="R1585" s="1" t="s">
        <v>14042</v>
      </c>
      <c r="S1585" s="1" t="s">
        <v>1583</v>
      </c>
      <c r="T1585" s="1"/>
      <c r="U1585" s="1"/>
      <c r="V1585" s="1" t="s">
        <v>14057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8198</v>
      </c>
      <c r="H1586" s="1" t="s">
        <v>9808</v>
      </c>
      <c r="I1586" s="1" t="s">
        <v>11391</v>
      </c>
      <c r="J1586" s="1"/>
      <c r="K1586" s="1" t="s">
        <v>24333</v>
      </c>
      <c r="L1586" s="1" t="s">
        <v>1584</v>
      </c>
      <c r="M1586" s="1" t="s">
        <v>13053</v>
      </c>
      <c r="N1586" s="1" t="s">
        <v>13140</v>
      </c>
      <c r="O1586" s="1" t="s">
        <v>1584</v>
      </c>
      <c r="P1586" s="1" t="s">
        <v>24386</v>
      </c>
      <c r="Q1586" s="1" t="s">
        <v>25387</v>
      </c>
      <c r="R1586" s="1" t="s">
        <v>14042</v>
      </c>
      <c r="S1586" s="1" t="s">
        <v>1584</v>
      </c>
      <c r="T1586" s="1"/>
      <c r="U1586" s="1"/>
      <c r="V1586" s="1" t="s">
        <v>14057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8199</v>
      </c>
      <c r="H1587" s="1" t="s">
        <v>9809</v>
      </c>
      <c r="I1587" s="1" t="s">
        <v>11392</v>
      </c>
      <c r="J1587" s="1"/>
      <c r="K1587" s="1" t="s">
        <v>24333</v>
      </c>
      <c r="L1587" s="1" t="s">
        <v>1585</v>
      </c>
      <c r="M1587" s="1" t="s">
        <v>11107</v>
      </c>
      <c r="N1587" s="1" t="s">
        <v>13140</v>
      </c>
      <c r="O1587" s="1" t="s">
        <v>1585</v>
      </c>
      <c r="P1587" s="1" t="s">
        <v>24386</v>
      </c>
      <c r="Q1587" s="1" t="s">
        <v>25388</v>
      </c>
      <c r="R1587" s="1" t="s">
        <v>14042</v>
      </c>
      <c r="S1587" s="1" t="s">
        <v>1585</v>
      </c>
      <c r="T1587" s="1"/>
      <c r="U1587" s="1"/>
      <c r="V1587" s="1" t="s">
        <v>14057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8200</v>
      </c>
      <c r="H1588" s="1" t="s">
        <v>9810</v>
      </c>
      <c r="I1588" s="1" t="s">
        <v>11393</v>
      </c>
      <c r="J1588" s="1"/>
      <c r="K1588" s="1" t="s">
        <v>24333</v>
      </c>
      <c r="L1588" s="1" t="s">
        <v>1586</v>
      </c>
      <c r="M1588" s="1" t="s">
        <v>13054</v>
      </c>
      <c r="N1588" s="1" t="s">
        <v>13140</v>
      </c>
      <c r="O1588" s="1" t="s">
        <v>1586</v>
      </c>
      <c r="P1588" s="1" t="s">
        <v>24386</v>
      </c>
      <c r="Q1588" s="1" t="s">
        <v>25389</v>
      </c>
      <c r="R1588" s="1" t="s">
        <v>14042</v>
      </c>
      <c r="S1588" s="1" t="s">
        <v>1586</v>
      </c>
      <c r="T1588" s="1"/>
      <c r="U1588" s="1"/>
      <c r="V1588" s="1" t="s">
        <v>14057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8201</v>
      </c>
      <c r="H1589" s="1" t="s">
        <v>9811</v>
      </c>
      <c r="I1589" s="1" t="s">
        <v>11394</v>
      </c>
      <c r="J1589" s="1"/>
      <c r="K1589" s="1" t="s">
        <v>24333</v>
      </c>
      <c r="L1589" s="1" t="s">
        <v>1587</v>
      </c>
      <c r="M1589" s="1" t="s">
        <v>13055</v>
      </c>
      <c r="N1589" s="1" t="s">
        <v>13140</v>
      </c>
      <c r="O1589" s="1" t="s">
        <v>1587</v>
      </c>
      <c r="P1589" s="1" t="s">
        <v>24386</v>
      </c>
      <c r="Q1589" s="1" t="s">
        <v>25390</v>
      </c>
      <c r="R1589" s="1" t="s">
        <v>14042</v>
      </c>
      <c r="S1589" s="1" t="s">
        <v>1587</v>
      </c>
      <c r="T1589" s="1"/>
      <c r="U1589" s="1"/>
      <c r="V1589" s="1" t="s">
        <v>14057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8202</v>
      </c>
      <c r="H1590" s="1" t="s">
        <v>9812</v>
      </c>
      <c r="I1590" s="1" t="s">
        <v>11395</v>
      </c>
      <c r="J1590" s="1"/>
      <c r="K1590" s="1" t="s">
        <v>24333</v>
      </c>
      <c r="L1590" s="1" t="s">
        <v>1588</v>
      </c>
      <c r="M1590" s="1" t="s">
        <v>13056</v>
      </c>
      <c r="N1590" s="1" t="s">
        <v>13140</v>
      </c>
      <c r="O1590" s="1" t="s">
        <v>1588</v>
      </c>
      <c r="P1590" s="1" t="s">
        <v>24386</v>
      </c>
      <c r="Q1590" s="1" t="s">
        <v>25391</v>
      </c>
      <c r="R1590" s="1" t="s">
        <v>14042</v>
      </c>
      <c r="S1590" s="1" t="s">
        <v>1588</v>
      </c>
      <c r="T1590" s="1"/>
      <c r="U1590" s="1"/>
      <c r="V1590" s="1" t="s">
        <v>14057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8203</v>
      </c>
      <c r="H1591" s="1" t="s">
        <v>9813</v>
      </c>
      <c r="I1591" s="1" t="s">
        <v>11396</v>
      </c>
      <c r="J1591" s="1"/>
      <c r="K1591" s="1" t="s">
        <v>24333</v>
      </c>
      <c r="L1591" s="1" t="s">
        <v>1589</v>
      </c>
      <c r="M1591" s="1" t="s">
        <v>13057</v>
      </c>
      <c r="N1591" s="1" t="s">
        <v>13140</v>
      </c>
      <c r="O1591" s="1" t="s">
        <v>1589</v>
      </c>
      <c r="P1591" s="1" t="s">
        <v>24386</v>
      </c>
      <c r="Q1591" s="1" t="s">
        <v>25392</v>
      </c>
      <c r="R1591" s="1" t="s">
        <v>14042</v>
      </c>
      <c r="S1591" s="1" t="s">
        <v>1589</v>
      </c>
      <c r="T1591" s="1"/>
      <c r="U1591" s="1"/>
      <c r="V1591" s="1" t="s">
        <v>14057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8204</v>
      </c>
      <c r="H1592" s="1" t="s">
        <v>9814</v>
      </c>
      <c r="I1592" s="1" t="s">
        <v>9930</v>
      </c>
      <c r="J1592" s="1"/>
      <c r="K1592" s="1" t="s">
        <v>24333</v>
      </c>
      <c r="L1592" s="1" t="s">
        <v>1590</v>
      </c>
      <c r="M1592" s="1" t="s">
        <v>13058</v>
      </c>
      <c r="N1592" s="1" t="s">
        <v>13140</v>
      </c>
      <c r="O1592" s="1" t="s">
        <v>1590</v>
      </c>
      <c r="P1592" s="1" t="s">
        <v>24386</v>
      </c>
      <c r="Q1592" s="1" t="s">
        <v>25393</v>
      </c>
      <c r="R1592" s="1" t="s">
        <v>14042</v>
      </c>
      <c r="S1592" s="1" t="s">
        <v>1590</v>
      </c>
      <c r="T1592" s="1"/>
      <c r="U1592" s="1"/>
      <c r="V1592" s="1" t="s">
        <v>14057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8205</v>
      </c>
      <c r="H1593" s="1" t="s">
        <v>9815</v>
      </c>
      <c r="I1593" s="1" t="s">
        <v>11397</v>
      </c>
      <c r="J1593" s="1"/>
      <c r="K1593" s="1" t="s">
        <v>24333</v>
      </c>
      <c r="L1593" s="1" t="s">
        <v>1591</v>
      </c>
      <c r="M1593" s="1" t="s">
        <v>13059</v>
      </c>
      <c r="N1593" s="1" t="s">
        <v>13140</v>
      </c>
      <c r="O1593" s="1" t="s">
        <v>1591</v>
      </c>
      <c r="P1593" s="1" t="s">
        <v>24386</v>
      </c>
      <c r="Q1593" s="1" t="s">
        <v>25394</v>
      </c>
      <c r="R1593" s="1" t="s">
        <v>14042</v>
      </c>
      <c r="S1593" s="1" t="s">
        <v>1591</v>
      </c>
      <c r="T1593" s="1"/>
      <c r="U1593" s="1"/>
      <c r="V1593" s="1" t="s">
        <v>14057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8206</v>
      </c>
      <c r="H1594" s="1" t="s">
        <v>9816</v>
      </c>
      <c r="I1594" s="1" t="s">
        <v>11398</v>
      </c>
      <c r="J1594" s="1"/>
      <c r="K1594" s="1" t="s">
        <v>24333</v>
      </c>
      <c r="L1594" s="1" t="s">
        <v>1592</v>
      </c>
      <c r="M1594" s="1" t="s">
        <v>13060</v>
      </c>
      <c r="N1594" s="1" t="s">
        <v>13140</v>
      </c>
      <c r="O1594" s="1" t="s">
        <v>1592</v>
      </c>
      <c r="P1594" s="1" t="s">
        <v>24386</v>
      </c>
      <c r="Q1594" s="1" t="s">
        <v>25395</v>
      </c>
      <c r="R1594" s="1" t="s">
        <v>14042</v>
      </c>
      <c r="S1594" s="1" t="s">
        <v>1592</v>
      </c>
      <c r="T1594" s="1"/>
      <c r="U1594" s="1"/>
      <c r="V1594" s="1" t="s">
        <v>14057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8207</v>
      </c>
      <c r="H1595" s="1" t="s">
        <v>9817</v>
      </c>
      <c r="I1595" s="1" t="s">
        <v>11399</v>
      </c>
      <c r="J1595" s="1"/>
      <c r="K1595" s="1" t="s">
        <v>24333</v>
      </c>
      <c r="L1595" s="1" t="s">
        <v>1593</v>
      </c>
      <c r="M1595" s="1" t="s">
        <v>13061</v>
      </c>
      <c r="N1595" s="1" t="s">
        <v>13140</v>
      </c>
      <c r="O1595" s="1" t="s">
        <v>1593</v>
      </c>
      <c r="P1595" s="1" t="s">
        <v>24386</v>
      </c>
      <c r="Q1595" s="1" t="s">
        <v>25396</v>
      </c>
      <c r="R1595" s="1" t="s">
        <v>14042</v>
      </c>
      <c r="S1595" s="1" t="s">
        <v>1593</v>
      </c>
      <c r="T1595" s="1"/>
      <c r="U1595" s="1"/>
      <c r="V1595" s="1" t="s">
        <v>14057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8208</v>
      </c>
      <c r="H1596" s="1" t="s">
        <v>9818</v>
      </c>
      <c r="I1596" s="1" t="s">
        <v>11400</v>
      </c>
      <c r="J1596" s="1"/>
      <c r="K1596" s="1" t="s">
        <v>24333</v>
      </c>
      <c r="L1596" s="1" t="s">
        <v>1594</v>
      </c>
      <c r="M1596" s="1" t="s">
        <v>13062</v>
      </c>
      <c r="N1596" s="1" t="s">
        <v>13140</v>
      </c>
      <c r="O1596" s="1" t="s">
        <v>1594</v>
      </c>
      <c r="P1596" s="1" t="s">
        <v>24386</v>
      </c>
      <c r="Q1596" s="1" t="s">
        <v>25397</v>
      </c>
      <c r="R1596" s="1" t="s">
        <v>14042</v>
      </c>
      <c r="S1596" s="1" t="s">
        <v>1594</v>
      </c>
      <c r="T1596" s="1"/>
      <c r="U1596" s="1"/>
      <c r="V1596" s="1" t="s">
        <v>14057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8209</v>
      </c>
      <c r="H1597" s="1" t="s">
        <v>9819</v>
      </c>
      <c r="I1597" s="1" t="s">
        <v>11401</v>
      </c>
      <c r="J1597" s="1"/>
      <c r="K1597" s="1" t="s">
        <v>24333</v>
      </c>
      <c r="L1597" s="1" t="s">
        <v>1595</v>
      </c>
      <c r="M1597" s="1" t="s">
        <v>13063</v>
      </c>
      <c r="N1597" s="1" t="s">
        <v>13140</v>
      </c>
      <c r="O1597" s="1" t="s">
        <v>1595</v>
      </c>
      <c r="P1597" s="1" t="s">
        <v>24386</v>
      </c>
      <c r="Q1597" s="1" t="s">
        <v>25398</v>
      </c>
      <c r="R1597" s="1" t="s">
        <v>14042</v>
      </c>
      <c r="S1597" s="1" t="s">
        <v>1595</v>
      </c>
      <c r="T1597" s="1"/>
      <c r="U1597" s="1"/>
      <c r="V1597" s="1" t="s">
        <v>14057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8210</v>
      </c>
      <c r="H1598" s="1" t="s">
        <v>9820</v>
      </c>
      <c r="I1598" s="1" t="s">
        <v>10558</v>
      </c>
      <c r="J1598" s="1"/>
      <c r="K1598" s="1" t="s">
        <v>24333</v>
      </c>
      <c r="L1598" s="1" t="s">
        <v>1596</v>
      </c>
      <c r="M1598" s="1" t="s">
        <v>13064</v>
      </c>
      <c r="N1598" s="1" t="s">
        <v>13140</v>
      </c>
      <c r="O1598" s="1" t="s">
        <v>1596</v>
      </c>
      <c r="P1598" s="1" t="s">
        <v>24386</v>
      </c>
      <c r="Q1598" s="1" t="s">
        <v>25399</v>
      </c>
      <c r="R1598" s="1" t="s">
        <v>14042</v>
      </c>
      <c r="S1598" s="1" t="s">
        <v>1596</v>
      </c>
      <c r="T1598" s="1"/>
      <c r="U1598" s="1"/>
      <c r="V1598" s="1" t="s">
        <v>14057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8211</v>
      </c>
      <c r="H1599" s="1" t="s">
        <v>9821</v>
      </c>
      <c r="I1599" s="1" t="s">
        <v>11402</v>
      </c>
      <c r="J1599" s="1"/>
      <c r="K1599" s="1" t="s">
        <v>24333</v>
      </c>
      <c r="L1599" s="1" t="s">
        <v>1597</v>
      </c>
      <c r="M1599" s="1" t="s">
        <v>13065</v>
      </c>
      <c r="N1599" s="1" t="s">
        <v>13140</v>
      </c>
      <c r="O1599" s="1" t="s">
        <v>1597</v>
      </c>
      <c r="P1599" s="1" t="s">
        <v>24386</v>
      </c>
      <c r="Q1599" s="1" t="s">
        <v>25400</v>
      </c>
      <c r="R1599" s="1" t="s">
        <v>14042</v>
      </c>
      <c r="S1599" s="1" t="s">
        <v>1597</v>
      </c>
      <c r="T1599" s="1"/>
      <c r="U1599" s="1"/>
      <c r="V1599" s="1" t="s">
        <v>14057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8212</v>
      </c>
      <c r="H1600" s="1" t="s">
        <v>9822</v>
      </c>
      <c r="I1600" s="1" t="s">
        <v>11403</v>
      </c>
      <c r="J1600" s="1"/>
      <c r="K1600" s="1" t="s">
        <v>24333</v>
      </c>
      <c r="L1600" s="1" t="s">
        <v>1598</v>
      </c>
      <c r="M1600" s="1" t="s">
        <v>13066</v>
      </c>
      <c r="N1600" s="1" t="s">
        <v>13140</v>
      </c>
      <c r="O1600" s="1" t="s">
        <v>1598</v>
      </c>
      <c r="P1600" s="1" t="s">
        <v>24386</v>
      </c>
      <c r="Q1600" s="1" t="s">
        <v>25401</v>
      </c>
      <c r="R1600" s="1" t="s">
        <v>14042</v>
      </c>
      <c r="S1600" s="1" t="s">
        <v>1598</v>
      </c>
      <c r="T1600" s="1"/>
      <c r="U1600" s="1"/>
      <c r="V1600" s="1" t="s">
        <v>14057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8213</v>
      </c>
      <c r="H1601" s="1" t="s">
        <v>9823</v>
      </c>
      <c r="I1601" s="1" t="s">
        <v>11404</v>
      </c>
      <c r="J1601" s="1"/>
      <c r="K1601" s="1" t="s">
        <v>24333</v>
      </c>
      <c r="L1601" s="1" t="s">
        <v>1599</v>
      </c>
      <c r="M1601" s="1" t="s">
        <v>13067</v>
      </c>
      <c r="N1601" s="1" t="s">
        <v>13140</v>
      </c>
      <c r="O1601" s="1" t="s">
        <v>1599</v>
      </c>
      <c r="P1601" s="1" t="s">
        <v>24386</v>
      </c>
      <c r="Q1601" s="1" t="s">
        <v>25402</v>
      </c>
      <c r="R1601" s="1" t="s">
        <v>14042</v>
      </c>
      <c r="S1601" s="1" t="s">
        <v>1599</v>
      </c>
      <c r="T1601" s="1"/>
      <c r="U1601" s="1"/>
      <c r="V1601" s="1" t="s">
        <v>14057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8214</v>
      </c>
      <c r="H1602" s="1" t="s">
        <v>9824</v>
      </c>
      <c r="I1602" s="1" t="s">
        <v>11405</v>
      </c>
      <c r="J1602" s="1"/>
      <c r="K1602" s="1" t="s">
        <v>24333</v>
      </c>
      <c r="L1602" s="1" t="s">
        <v>1600</v>
      </c>
      <c r="M1602" s="1" t="s">
        <v>13068</v>
      </c>
      <c r="N1602" s="1" t="s">
        <v>13140</v>
      </c>
      <c r="O1602" s="1" t="s">
        <v>1600</v>
      </c>
      <c r="P1602" s="1" t="s">
        <v>24386</v>
      </c>
      <c r="Q1602" s="1" t="s">
        <v>25403</v>
      </c>
      <c r="R1602" s="1" t="s">
        <v>14042</v>
      </c>
      <c r="S1602" s="1" t="s">
        <v>1600</v>
      </c>
      <c r="T1602" s="1"/>
      <c r="U1602" s="1"/>
      <c r="V1602" s="1" t="s">
        <v>14057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8215</v>
      </c>
      <c r="H1603" s="1" t="s">
        <v>9825</v>
      </c>
      <c r="I1603" s="1" t="s">
        <v>11406</v>
      </c>
      <c r="J1603" s="1"/>
      <c r="K1603" s="1" t="s">
        <v>24333</v>
      </c>
      <c r="L1603" s="1" t="s">
        <v>1601</v>
      </c>
      <c r="M1603" s="1" t="s">
        <v>13069</v>
      </c>
      <c r="N1603" s="1" t="s">
        <v>13140</v>
      </c>
      <c r="O1603" s="1" t="s">
        <v>1601</v>
      </c>
      <c r="P1603" s="1" t="s">
        <v>24387</v>
      </c>
      <c r="Q1603" s="1" t="s">
        <v>24387</v>
      </c>
      <c r="R1603" s="1" t="s">
        <v>14042</v>
      </c>
      <c r="S1603" s="1" t="s">
        <v>1601</v>
      </c>
      <c r="T1603" s="1"/>
      <c r="U1603" s="1" t="s">
        <v>25481</v>
      </c>
      <c r="V1603" s="1" t="s">
        <v>14057</v>
      </c>
      <c r="W1603" s="1" t="s">
        <v>1601</v>
      </c>
      <c r="X1603" s="1" t="s">
        <v>25496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8216</v>
      </c>
      <c r="H1604" s="1" t="s">
        <v>9826</v>
      </c>
      <c r="I1604" s="1" t="s">
        <v>11407</v>
      </c>
      <c r="J1604" s="1"/>
      <c r="K1604" s="1" t="s">
        <v>24333</v>
      </c>
      <c r="L1604" s="1" t="s">
        <v>1602</v>
      </c>
      <c r="M1604" s="1" t="s">
        <v>13070</v>
      </c>
      <c r="N1604" s="1" t="s">
        <v>13140</v>
      </c>
      <c r="O1604" s="1" t="s">
        <v>1602</v>
      </c>
      <c r="P1604" s="1" t="s">
        <v>24387</v>
      </c>
      <c r="Q1604" s="1" t="s">
        <v>24387</v>
      </c>
      <c r="R1604" s="1" t="s">
        <v>14042</v>
      </c>
      <c r="S1604" s="1" t="s">
        <v>1602</v>
      </c>
      <c r="T1604" s="1"/>
      <c r="U1604" s="1"/>
      <c r="V1604" s="1" t="s">
        <v>14057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8217</v>
      </c>
      <c r="H1605" s="1" t="s">
        <v>9827</v>
      </c>
      <c r="I1605" s="1" t="s">
        <v>11408</v>
      </c>
      <c r="J1605" s="1"/>
      <c r="K1605" s="1" t="s">
        <v>24333</v>
      </c>
      <c r="L1605" s="1" t="s">
        <v>1603</v>
      </c>
      <c r="M1605" s="1" t="s">
        <v>13071</v>
      </c>
      <c r="N1605" s="1" t="s">
        <v>13140</v>
      </c>
      <c r="O1605" s="1" t="s">
        <v>1603</v>
      </c>
      <c r="P1605" s="1" t="s">
        <v>24387</v>
      </c>
      <c r="Q1605" s="1" t="s">
        <v>24387</v>
      </c>
      <c r="R1605" s="1" t="s">
        <v>14042</v>
      </c>
      <c r="S1605" s="1" t="s">
        <v>1603</v>
      </c>
      <c r="T1605" s="1"/>
      <c r="U1605" s="1"/>
      <c r="V1605" s="1" t="s">
        <v>14057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6603</v>
      </c>
      <c r="G1606" s="1" t="s">
        <v>8218</v>
      </c>
      <c r="H1606" s="1" t="s">
        <v>9828</v>
      </c>
      <c r="I1606" s="1" t="s">
        <v>11409</v>
      </c>
      <c r="J1606" s="1"/>
      <c r="K1606" s="1" t="s">
        <v>24333</v>
      </c>
      <c r="L1606" s="1" t="s">
        <v>1604</v>
      </c>
      <c r="M1606" s="1" t="s">
        <v>13072</v>
      </c>
      <c r="N1606" s="1" t="s">
        <v>13140</v>
      </c>
      <c r="O1606" s="1" t="s">
        <v>1604</v>
      </c>
      <c r="P1606" s="1" t="s">
        <v>24387</v>
      </c>
      <c r="Q1606" s="1" t="s">
        <v>24387</v>
      </c>
      <c r="R1606" s="1" t="s">
        <v>14042</v>
      </c>
      <c r="S1606" s="1" t="s">
        <v>1604</v>
      </c>
      <c r="T1606" s="1"/>
      <c r="U1606" s="1"/>
      <c r="V1606" s="1" t="s">
        <v>14057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8219</v>
      </c>
      <c r="H1607" s="1" t="s">
        <v>9829</v>
      </c>
      <c r="I1607" s="1" t="s">
        <v>11410</v>
      </c>
      <c r="J1607" s="1"/>
      <c r="K1607" s="1" t="s">
        <v>24333</v>
      </c>
      <c r="L1607" s="1" t="s">
        <v>1605</v>
      </c>
      <c r="M1607" s="1" t="s">
        <v>13073</v>
      </c>
      <c r="N1607" s="1" t="s">
        <v>13140</v>
      </c>
      <c r="O1607" s="1" t="s">
        <v>1605</v>
      </c>
      <c r="P1607" s="1" t="s">
        <v>24387</v>
      </c>
      <c r="Q1607" s="1" t="s">
        <v>24387</v>
      </c>
      <c r="R1607" s="1" t="s">
        <v>14042</v>
      </c>
      <c r="S1607" s="1" t="s">
        <v>1605</v>
      </c>
      <c r="T1607" s="1"/>
      <c r="U1607" s="1"/>
      <c r="V1607" s="1" t="s">
        <v>14057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8220</v>
      </c>
      <c r="H1608" s="1" t="s">
        <v>9830</v>
      </c>
      <c r="I1608" s="1" t="s">
        <v>11411</v>
      </c>
      <c r="J1608" s="1"/>
      <c r="K1608" s="1" t="s">
        <v>24333</v>
      </c>
      <c r="L1608" s="1" t="s">
        <v>1606</v>
      </c>
      <c r="M1608" s="1" t="s">
        <v>13074</v>
      </c>
      <c r="N1608" s="1" t="s">
        <v>13140</v>
      </c>
      <c r="O1608" s="1" t="s">
        <v>1606</v>
      </c>
      <c r="P1608" s="1" t="s">
        <v>24387</v>
      </c>
      <c r="Q1608" s="1" t="s">
        <v>24387</v>
      </c>
      <c r="R1608" s="1" t="s">
        <v>14042</v>
      </c>
      <c r="S1608" s="1" t="s">
        <v>1606</v>
      </c>
      <c r="T1608" s="1"/>
      <c r="U1608" s="1"/>
      <c r="V1608" s="1" t="s">
        <v>14057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8221</v>
      </c>
      <c r="H1609" s="1" t="s">
        <v>9831</v>
      </c>
      <c r="I1609" s="1" t="s">
        <v>11412</v>
      </c>
      <c r="J1609" s="1"/>
      <c r="K1609" s="1" t="s">
        <v>24333</v>
      </c>
      <c r="L1609" s="1" t="s">
        <v>1607</v>
      </c>
      <c r="M1609" s="1" t="s">
        <v>13075</v>
      </c>
      <c r="N1609" s="1" t="s">
        <v>13140</v>
      </c>
      <c r="O1609" s="1" t="s">
        <v>1607</v>
      </c>
      <c r="P1609" s="1" t="s">
        <v>24387</v>
      </c>
      <c r="Q1609" s="1" t="s">
        <v>24387</v>
      </c>
      <c r="R1609" s="1" t="s">
        <v>14042</v>
      </c>
      <c r="S1609" s="1" t="s">
        <v>1607</v>
      </c>
      <c r="T1609" s="1"/>
      <c r="U1609" s="1"/>
      <c r="V1609" s="1" t="s">
        <v>14057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8222</v>
      </c>
      <c r="H1610" s="1" t="s">
        <v>9832</v>
      </c>
      <c r="I1610" s="1" t="s">
        <v>9969</v>
      </c>
      <c r="J1610" s="1"/>
      <c r="K1610" s="1" t="s">
        <v>24333</v>
      </c>
      <c r="L1610" s="1" t="s">
        <v>1608</v>
      </c>
      <c r="M1610" s="1" t="s">
        <v>13076</v>
      </c>
      <c r="N1610" s="1" t="s">
        <v>13140</v>
      </c>
      <c r="O1610" s="1" t="s">
        <v>1608</v>
      </c>
      <c r="P1610" s="1" t="s">
        <v>24387</v>
      </c>
      <c r="Q1610" s="1" t="s">
        <v>24387</v>
      </c>
      <c r="R1610" s="1" t="s">
        <v>14042</v>
      </c>
      <c r="S1610" s="1" t="s">
        <v>1608</v>
      </c>
      <c r="T1610" s="1"/>
      <c r="U1610" s="1"/>
      <c r="V1610" s="1" t="s">
        <v>14057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8223</v>
      </c>
      <c r="H1611" s="1" t="s">
        <v>9833</v>
      </c>
      <c r="I1611" s="1" t="s">
        <v>11413</v>
      </c>
      <c r="J1611" s="1"/>
      <c r="K1611" s="1" t="s">
        <v>24333</v>
      </c>
      <c r="L1611" s="1" t="s">
        <v>1609</v>
      </c>
      <c r="M1611" s="1" t="s">
        <v>13077</v>
      </c>
      <c r="N1611" s="1" t="s">
        <v>13140</v>
      </c>
      <c r="O1611" s="1" t="s">
        <v>1609</v>
      </c>
      <c r="P1611" s="1" t="s">
        <v>24387</v>
      </c>
      <c r="Q1611" s="1" t="s">
        <v>24387</v>
      </c>
      <c r="R1611" s="1" t="s">
        <v>14042</v>
      </c>
      <c r="S1611" s="1" t="s">
        <v>1609</v>
      </c>
      <c r="T1611" s="1"/>
      <c r="U1611" s="1"/>
      <c r="V1611" s="1" t="s">
        <v>14057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8224</v>
      </c>
      <c r="H1612" s="1" t="s">
        <v>9834</v>
      </c>
      <c r="I1612" s="1" t="s">
        <v>11414</v>
      </c>
      <c r="J1612" s="1"/>
      <c r="K1612" s="1" t="s">
        <v>24333</v>
      </c>
      <c r="L1612" s="1" t="s">
        <v>1610</v>
      </c>
      <c r="M1612" s="1" t="s">
        <v>13078</v>
      </c>
      <c r="N1612" s="1" t="s">
        <v>13140</v>
      </c>
      <c r="O1612" s="1" t="s">
        <v>1610</v>
      </c>
      <c r="P1612" s="1" t="s">
        <v>24387</v>
      </c>
      <c r="Q1612" s="1" t="s">
        <v>24387</v>
      </c>
      <c r="R1612" s="1" t="s">
        <v>14042</v>
      </c>
      <c r="S1612" s="1" t="s">
        <v>1610</v>
      </c>
      <c r="T1612" s="1"/>
      <c r="U1612" s="1"/>
      <c r="V1612" s="1" t="s">
        <v>14057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8225</v>
      </c>
      <c r="H1613" s="1" t="s">
        <v>9835</v>
      </c>
      <c r="I1613" s="1" t="s">
        <v>11169</v>
      </c>
      <c r="J1613" s="1"/>
      <c r="K1613" s="1" t="s">
        <v>24333</v>
      </c>
      <c r="L1613" s="1" t="s">
        <v>1611</v>
      </c>
      <c r="M1613" s="1" t="s">
        <v>13079</v>
      </c>
      <c r="N1613" s="1" t="s">
        <v>13140</v>
      </c>
      <c r="O1613" s="1" t="s">
        <v>1611</v>
      </c>
      <c r="P1613" s="1" t="s">
        <v>24387</v>
      </c>
      <c r="Q1613" s="1" t="s">
        <v>24387</v>
      </c>
      <c r="R1613" s="1" t="s">
        <v>14042</v>
      </c>
      <c r="S1613" s="1" t="s">
        <v>1611</v>
      </c>
      <c r="T1613" s="1"/>
      <c r="U1613" s="1"/>
      <c r="V1613" s="1" t="s">
        <v>14057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8226</v>
      </c>
      <c r="H1614" s="1" t="s">
        <v>9836</v>
      </c>
      <c r="I1614" s="1" t="s">
        <v>11415</v>
      </c>
      <c r="J1614" s="1"/>
      <c r="K1614" s="1" t="s">
        <v>24333</v>
      </c>
      <c r="L1614" s="1" t="s">
        <v>1612</v>
      </c>
      <c r="M1614" s="1" t="s">
        <v>13080</v>
      </c>
      <c r="N1614" s="1" t="s">
        <v>13140</v>
      </c>
      <c r="O1614" s="1" t="s">
        <v>1612</v>
      </c>
      <c r="P1614" s="1" t="s">
        <v>24387</v>
      </c>
      <c r="Q1614" s="1" t="s">
        <v>24387</v>
      </c>
      <c r="R1614" s="1" t="s">
        <v>14042</v>
      </c>
      <c r="S1614" s="1" t="s">
        <v>1612</v>
      </c>
      <c r="T1614" s="1"/>
      <c r="U1614" s="1"/>
      <c r="V1614" s="1" t="s">
        <v>14057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8227</v>
      </c>
      <c r="H1615" s="1" t="s">
        <v>9803</v>
      </c>
      <c r="I1615" s="1" t="s">
        <v>11416</v>
      </c>
      <c r="J1615" s="1"/>
      <c r="K1615" s="1" t="s">
        <v>24333</v>
      </c>
      <c r="L1615" s="1" t="s">
        <v>1613</v>
      </c>
      <c r="M1615" s="1" t="s">
        <v>13081</v>
      </c>
      <c r="N1615" s="1" t="s">
        <v>13140</v>
      </c>
      <c r="O1615" s="1" t="s">
        <v>1613</v>
      </c>
      <c r="P1615" s="1" t="s">
        <v>24387</v>
      </c>
      <c r="Q1615" s="1" t="s">
        <v>24387</v>
      </c>
      <c r="R1615" s="1" t="s">
        <v>14042</v>
      </c>
      <c r="S1615" s="1" t="s">
        <v>1613</v>
      </c>
      <c r="T1615" s="1"/>
      <c r="U1615" s="1"/>
      <c r="V1615" s="1" t="s">
        <v>14057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8228</v>
      </c>
      <c r="H1616" s="1" t="s">
        <v>9837</v>
      </c>
      <c r="I1616" s="1" t="s">
        <v>11417</v>
      </c>
      <c r="J1616" s="1"/>
      <c r="K1616" s="1" t="s">
        <v>24333</v>
      </c>
      <c r="L1616" s="1" t="s">
        <v>1614</v>
      </c>
      <c r="M1616" s="1" t="s">
        <v>13082</v>
      </c>
      <c r="N1616" s="1" t="s">
        <v>13140</v>
      </c>
      <c r="O1616" s="1" t="s">
        <v>1614</v>
      </c>
      <c r="P1616" s="1" t="s">
        <v>24387</v>
      </c>
      <c r="Q1616" s="1" t="s">
        <v>24387</v>
      </c>
      <c r="R1616" s="1" t="s">
        <v>14042</v>
      </c>
      <c r="S1616" s="1" t="s">
        <v>1614</v>
      </c>
      <c r="T1616" s="1"/>
      <c r="U1616" s="1"/>
      <c r="V1616" s="1" t="s">
        <v>14057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8229</v>
      </c>
      <c r="H1617" s="1" t="s">
        <v>9838</v>
      </c>
      <c r="I1617" s="1" t="s">
        <v>11418</v>
      </c>
      <c r="J1617" s="1"/>
      <c r="K1617" s="1" t="s">
        <v>24333</v>
      </c>
      <c r="L1617" s="1" t="s">
        <v>1615</v>
      </c>
      <c r="M1617" s="1" t="s">
        <v>13083</v>
      </c>
      <c r="N1617" s="1" t="s">
        <v>13140</v>
      </c>
      <c r="O1617" s="1" t="s">
        <v>1615</v>
      </c>
      <c r="P1617" s="1" t="s">
        <v>24387</v>
      </c>
      <c r="Q1617" s="1" t="s">
        <v>24387</v>
      </c>
      <c r="R1617" s="1" t="s">
        <v>14042</v>
      </c>
      <c r="S1617" s="1" t="s">
        <v>1615</v>
      </c>
      <c r="T1617" s="1"/>
      <c r="U1617" s="1"/>
      <c r="V1617" s="1" t="s">
        <v>14057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8230</v>
      </c>
      <c r="H1618" s="1" t="s">
        <v>9839</v>
      </c>
      <c r="I1618" s="1" t="s">
        <v>11419</v>
      </c>
      <c r="J1618" s="1"/>
      <c r="K1618" s="1" t="s">
        <v>24333</v>
      </c>
      <c r="L1618" s="1" t="s">
        <v>1616</v>
      </c>
      <c r="M1618" s="1" t="s">
        <v>13084</v>
      </c>
      <c r="N1618" s="1" t="s">
        <v>13140</v>
      </c>
      <c r="O1618" s="1" t="s">
        <v>1616</v>
      </c>
      <c r="P1618" s="1" t="s">
        <v>24387</v>
      </c>
      <c r="Q1618" s="1" t="s">
        <v>24387</v>
      </c>
      <c r="R1618" s="1" t="s">
        <v>14042</v>
      </c>
      <c r="S1618" s="1" t="s">
        <v>1616</v>
      </c>
      <c r="T1618" s="1"/>
      <c r="U1618" s="1"/>
      <c r="V1618" s="1" t="s">
        <v>14057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8231</v>
      </c>
      <c r="H1619" s="1" t="s">
        <v>9840</v>
      </c>
      <c r="I1619" s="1" t="s">
        <v>11420</v>
      </c>
      <c r="J1619" s="1"/>
      <c r="K1619" s="1" t="s">
        <v>24333</v>
      </c>
      <c r="L1619" s="1" t="s">
        <v>1617</v>
      </c>
      <c r="M1619" s="1" t="s">
        <v>13085</v>
      </c>
      <c r="N1619" s="1" t="s">
        <v>13140</v>
      </c>
      <c r="O1619" s="1" t="s">
        <v>1617</v>
      </c>
      <c r="P1619" s="1" t="s">
        <v>24387</v>
      </c>
      <c r="Q1619" s="1" t="s">
        <v>24387</v>
      </c>
      <c r="R1619" s="1" t="s">
        <v>14042</v>
      </c>
      <c r="S1619" s="1" t="s">
        <v>1617</v>
      </c>
      <c r="T1619" s="1"/>
      <c r="U1619" s="1"/>
      <c r="V1619" s="1" t="s">
        <v>14057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8232</v>
      </c>
      <c r="H1620" s="1" t="s">
        <v>9841</v>
      </c>
      <c r="I1620" s="1" t="s">
        <v>11421</v>
      </c>
      <c r="J1620" s="1"/>
      <c r="K1620" s="1" t="s">
        <v>24333</v>
      </c>
      <c r="L1620" s="1" t="s">
        <v>1618</v>
      </c>
      <c r="M1620" s="1" t="s">
        <v>13086</v>
      </c>
      <c r="N1620" s="1" t="s">
        <v>13140</v>
      </c>
      <c r="O1620" s="1" t="s">
        <v>1618</v>
      </c>
      <c r="P1620" s="1" t="s">
        <v>24387</v>
      </c>
      <c r="Q1620" s="1" t="s">
        <v>24387</v>
      </c>
      <c r="R1620" s="1" t="s">
        <v>14042</v>
      </c>
      <c r="S1620" s="1" t="s">
        <v>1618</v>
      </c>
      <c r="T1620" s="1"/>
      <c r="U1620" s="1"/>
      <c r="V1620" s="1" t="s">
        <v>14057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8233</v>
      </c>
      <c r="H1621" s="1" t="s">
        <v>9842</v>
      </c>
      <c r="I1621" s="1" t="s">
        <v>11422</v>
      </c>
      <c r="J1621" s="1"/>
      <c r="K1621" s="1" t="s">
        <v>24333</v>
      </c>
      <c r="L1621" s="1" t="s">
        <v>1619</v>
      </c>
      <c r="M1621" s="1" t="s">
        <v>13087</v>
      </c>
      <c r="N1621" s="1" t="s">
        <v>13140</v>
      </c>
      <c r="O1621" s="1" t="s">
        <v>1619</v>
      </c>
      <c r="P1621" s="1" t="s">
        <v>24387</v>
      </c>
      <c r="Q1621" s="1" t="s">
        <v>24387</v>
      </c>
      <c r="R1621" s="1" t="s">
        <v>14042</v>
      </c>
      <c r="S1621" s="1" t="s">
        <v>1619</v>
      </c>
      <c r="T1621" s="1"/>
      <c r="U1621" s="1"/>
      <c r="V1621" s="1" t="s">
        <v>14057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8234</v>
      </c>
      <c r="H1622" s="1" t="s">
        <v>9843</v>
      </c>
      <c r="I1622" s="1" t="s">
        <v>11423</v>
      </c>
      <c r="J1622" s="1"/>
      <c r="K1622" s="1" t="s">
        <v>24333</v>
      </c>
      <c r="L1622" s="1" t="s">
        <v>1620</v>
      </c>
      <c r="M1622" s="1" t="s">
        <v>13088</v>
      </c>
      <c r="N1622" s="1" t="s">
        <v>13140</v>
      </c>
      <c r="O1622" s="1" t="s">
        <v>1620</v>
      </c>
      <c r="P1622" s="1" t="s">
        <v>24387</v>
      </c>
      <c r="Q1622" s="1" t="s">
        <v>24387</v>
      </c>
      <c r="R1622" s="1" t="s">
        <v>14042</v>
      </c>
      <c r="S1622" s="1" t="s">
        <v>1620</v>
      </c>
      <c r="T1622" s="1"/>
      <c r="U1622" s="1"/>
      <c r="V1622" s="1" t="s">
        <v>14057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8235</v>
      </c>
      <c r="H1623" s="1" t="s">
        <v>9844</v>
      </c>
      <c r="I1623" s="1" t="s">
        <v>11424</v>
      </c>
      <c r="J1623" s="1"/>
      <c r="K1623" s="1" t="s">
        <v>24333</v>
      </c>
      <c r="L1623" s="1" t="s">
        <v>1621</v>
      </c>
      <c r="M1623" s="1" t="s">
        <v>13089</v>
      </c>
      <c r="N1623" s="1" t="s">
        <v>13140</v>
      </c>
      <c r="O1623" s="1" t="s">
        <v>1621</v>
      </c>
      <c r="P1623" s="1" t="s">
        <v>24387</v>
      </c>
      <c r="Q1623" s="1" t="s">
        <v>24387</v>
      </c>
      <c r="R1623" s="1" t="s">
        <v>14042</v>
      </c>
      <c r="S1623" s="1" t="s">
        <v>1621</v>
      </c>
      <c r="T1623" s="1"/>
      <c r="U1623" s="1"/>
      <c r="V1623" s="1" t="s">
        <v>14057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8236</v>
      </c>
      <c r="H1624" s="1" t="s">
        <v>9845</v>
      </c>
      <c r="I1624" s="1" t="s">
        <v>11425</v>
      </c>
      <c r="J1624" s="1"/>
      <c r="K1624" s="1" t="s">
        <v>24333</v>
      </c>
      <c r="L1624" s="1" t="s">
        <v>1622</v>
      </c>
      <c r="M1624" s="1" t="s">
        <v>13090</v>
      </c>
      <c r="N1624" s="1" t="s">
        <v>13140</v>
      </c>
      <c r="O1624" s="1" t="s">
        <v>1622</v>
      </c>
      <c r="P1624" s="1" t="s">
        <v>24387</v>
      </c>
      <c r="Q1624" s="1" t="s">
        <v>24387</v>
      </c>
      <c r="R1624" s="1" t="s">
        <v>14042</v>
      </c>
      <c r="S1624" s="1" t="s">
        <v>1622</v>
      </c>
      <c r="T1624" s="1"/>
      <c r="U1624" s="1"/>
      <c r="V1624" s="1" t="s">
        <v>14057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8237</v>
      </c>
      <c r="H1625" s="1" t="s">
        <v>9846</v>
      </c>
      <c r="I1625" s="1" t="s">
        <v>11426</v>
      </c>
      <c r="J1625" s="1"/>
      <c r="K1625" s="1" t="s">
        <v>24333</v>
      </c>
      <c r="L1625" s="1" t="s">
        <v>1623</v>
      </c>
      <c r="M1625" s="1" t="s">
        <v>13091</v>
      </c>
      <c r="N1625" s="1" t="s">
        <v>13140</v>
      </c>
      <c r="O1625" s="1" t="s">
        <v>1623</v>
      </c>
      <c r="P1625" s="1" t="s">
        <v>24387</v>
      </c>
      <c r="Q1625" s="1" t="s">
        <v>24387</v>
      </c>
      <c r="R1625" s="1" t="s">
        <v>14042</v>
      </c>
      <c r="S1625" s="1" t="s">
        <v>1623</v>
      </c>
      <c r="T1625" s="1"/>
      <c r="U1625" s="1"/>
      <c r="V1625" s="1" t="s">
        <v>14057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8238</v>
      </c>
      <c r="H1626" s="1" t="s">
        <v>9847</v>
      </c>
      <c r="I1626" s="1" t="s">
        <v>11427</v>
      </c>
      <c r="J1626" s="1"/>
      <c r="K1626" s="1" t="s">
        <v>24333</v>
      </c>
      <c r="L1626" s="1" t="s">
        <v>1624</v>
      </c>
      <c r="M1626" s="1" t="s">
        <v>13092</v>
      </c>
      <c r="N1626" s="1" t="s">
        <v>13140</v>
      </c>
      <c r="O1626" s="1" t="s">
        <v>1624</v>
      </c>
      <c r="P1626" s="1" t="s">
        <v>24387</v>
      </c>
      <c r="Q1626" s="1" t="s">
        <v>24387</v>
      </c>
      <c r="R1626" s="1" t="s">
        <v>14042</v>
      </c>
      <c r="S1626" s="1" t="s">
        <v>1624</v>
      </c>
      <c r="T1626" s="1"/>
      <c r="U1626" s="1"/>
      <c r="V1626" s="1" t="s">
        <v>14057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8239</v>
      </c>
      <c r="H1627" s="1" t="s">
        <v>9848</v>
      </c>
      <c r="I1627" s="1" t="s">
        <v>11428</v>
      </c>
      <c r="J1627" s="1"/>
      <c r="K1627" s="1" t="s">
        <v>24333</v>
      </c>
      <c r="L1627" s="1" t="s">
        <v>1625</v>
      </c>
      <c r="M1627" s="1" t="s">
        <v>13093</v>
      </c>
      <c r="N1627" s="1" t="s">
        <v>13140</v>
      </c>
      <c r="O1627" s="1" t="s">
        <v>1625</v>
      </c>
      <c r="P1627" s="1" t="s">
        <v>24387</v>
      </c>
      <c r="Q1627" s="1" t="s">
        <v>24387</v>
      </c>
      <c r="R1627" s="1" t="s">
        <v>14042</v>
      </c>
      <c r="S1627" s="1" t="s">
        <v>1625</v>
      </c>
      <c r="T1627" s="1"/>
      <c r="U1627" s="1"/>
      <c r="V1627" s="1" t="s">
        <v>14057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5013</v>
      </c>
      <c r="H1628" s="1" t="s">
        <v>9849</v>
      </c>
      <c r="I1628" s="1" t="s">
        <v>11429</v>
      </c>
      <c r="J1628" s="1"/>
      <c r="K1628" s="1" t="s">
        <v>24333</v>
      </c>
      <c r="L1628" s="1" t="s">
        <v>1626</v>
      </c>
      <c r="M1628" s="1" t="s">
        <v>13094</v>
      </c>
      <c r="N1628" s="1" t="s">
        <v>13140</v>
      </c>
      <c r="O1628" s="1" t="s">
        <v>1626</v>
      </c>
      <c r="P1628" s="1" t="s">
        <v>24387</v>
      </c>
      <c r="Q1628" s="1" t="s">
        <v>24387</v>
      </c>
      <c r="R1628" s="1" t="s">
        <v>14042</v>
      </c>
      <c r="S1628" s="1" t="s">
        <v>1626</v>
      </c>
      <c r="T1628" s="1"/>
      <c r="U1628" s="1"/>
      <c r="V1628" s="1" t="s">
        <v>14057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8240</v>
      </c>
      <c r="H1629" s="1" t="s">
        <v>9850</v>
      </c>
      <c r="I1629" s="1" t="s">
        <v>11430</v>
      </c>
      <c r="J1629" s="1"/>
      <c r="K1629" s="1" t="s">
        <v>24333</v>
      </c>
      <c r="L1629" s="1" t="s">
        <v>1627</v>
      </c>
      <c r="M1629" s="1" t="s">
        <v>13095</v>
      </c>
      <c r="N1629" s="1" t="s">
        <v>13140</v>
      </c>
      <c r="O1629" s="1" t="s">
        <v>1627</v>
      </c>
      <c r="P1629" s="1" t="s">
        <v>24387</v>
      </c>
      <c r="Q1629" s="1" t="s">
        <v>24387</v>
      </c>
      <c r="R1629" s="1" t="s">
        <v>14042</v>
      </c>
      <c r="S1629" s="1" t="s">
        <v>1627</v>
      </c>
      <c r="T1629" s="1"/>
      <c r="U1629" s="1"/>
      <c r="V1629" s="1" t="s">
        <v>14057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8241</v>
      </c>
      <c r="H1630" s="1" t="s">
        <v>9851</v>
      </c>
      <c r="I1630" s="1" t="s">
        <v>11431</v>
      </c>
      <c r="J1630" s="1"/>
      <c r="K1630" s="1" t="s">
        <v>24333</v>
      </c>
      <c r="L1630" s="1" t="s">
        <v>1628</v>
      </c>
      <c r="M1630" s="1" t="s">
        <v>13096</v>
      </c>
      <c r="N1630" s="1" t="s">
        <v>13140</v>
      </c>
      <c r="O1630" s="1" t="s">
        <v>1628</v>
      </c>
      <c r="P1630" s="1" t="s">
        <v>24388</v>
      </c>
      <c r="Q1630" s="1" t="s">
        <v>25404</v>
      </c>
      <c r="R1630" s="1" t="s">
        <v>14042</v>
      </c>
      <c r="S1630" s="1" t="s">
        <v>1628</v>
      </c>
      <c r="T1630" s="1" t="s">
        <v>25454</v>
      </c>
      <c r="U1630" s="1"/>
      <c r="V1630" s="1" t="s">
        <v>14057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8242</v>
      </c>
      <c r="H1631" s="1" t="s">
        <v>9852</v>
      </c>
      <c r="I1631" s="1" t="s">
        <v>11432</v>
      </c>
      <c r="J1631" s="1"/>
      <c r="K1631" s="1" t="s">
        <v>24333</v>
      </c>
      <c r="L1631" s="1" t="s">
        <v>1629</v>
      </c>
      <c r="M1631" s="1" t="s">
        <v>13097</v>
      </c>
      <c r="N1631" s="1" t="s">
        <v>13140</v>
      </c>
      <c r="O1631" s="1" t="s">
        <v>1629</v>
      </c>
      <c r="P1631" s="1" t="s">
        <v>24388</v>
      </c>
      <c r="Q1631" s="1" t="s">
        <v>25405</v>
      </c>
      <c r="R1631" s="1" t="s">
        <v>14042</v>
      </c>
      <c r="S1631" s="1" t="s">
        <v>1629</v>
      </c>
      <c r="T1631" s="1"/>
      <c r="U1631" s="1"/>
      <c r="V1631" s="1" t="s">
        <v>14057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8243</v>
      </c>
      <c r="H1632" s="1" t="s">
        <v>9853</v>
      </c>
      <c r="I1632" s="1" t="s">
        <v>11433</v>
      </c>
      <c r="J1632" s="1"/>
      <c r="K1632" s="1" t="s">
        <v>24333</v>
      </c>
      <c r="L1632" s="1" t="s">
        <v>1630</v>
      </c>
      <c r="M1632" s="1" t="s">
        <v>13098</v>
      </c>
      <c r="N1632" s="1" t="s">
        <v>13140</v>
      </c>
      <c r="O1632" s="1" t="s">
        <v>1630</v>
      </c>
      <c r="P1632" s="1" t="s">
        <v>24388</v>
      </c>
      <c r="Q1632" s="1" t="s">
        <v>25406</v>
      </c>
      <c r="R1632" s="1" t="s">
        <v>14042</v>
      </c>
      <c r="S1632" s="1" t="s">
        <v>1630</v>
      </c>
      <c r="T1632" s="1"/>
      <c r="U1632" s="1"/>
      <c r="V1632" s="1" t="s">
        <v>14057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8244</v>
      </c>
      <c r="H1633" s="1" t="s">
        <v>9854</v>
      </c>
      <c r="I1633" s="1" t="s">
        <v>11434</v>
      </c>
      <c r="J1633" s="1"/>
      <c r="K1633" s="1" t="s">
        <v>24333</v>
      </c>
      <c r="L1633" s="1" t="s">
        <v>1631</v>
      </c>
      <c r="M1633" s="1" t="s">
        <v>13099</v>
      </c>
      <c r="N1633" s="1" t="s">
        <v>13140</v>
      </c>
      <c r="O1633" s="1" t="s">
        <v>1631</v>
      </c>
      <c r="P1633" s="1" t="s">
        <v>24388</v>
      </c>
      <c r="Q1633" s="1" t="s">
        <v>25407</v>
      </c>
      <c r="R1633" s="1" t="s">
        <v>14042</v>
      </c>
      <c r="S1633" s="1" t="s">
        <v>1631</v>
      </c>
      <c r="T1633" s="1"/>
      <c r="U1633" s="1"/>
      <c r="V1633" s="1" t="s">
        <v>14057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5019</v>
      </c>
      <c r="H1634" s="1" t="s">
        <v>9855</v>
      </c>
      <c r="I1634" s="1" t="s">
        <v>11435</v>
      </c>
      <c r="J1634" s="1"/>
      <c r="K1634" s="1" t="s">
        <v>24333</v>
      </c>
      <c r="L1634" s="1" t="s">
        <v>1632</v>
      </c>
      <c r="M1634" s="1" t="s">
        <v>13100</v>
      </c>
      <c r="N1634" s="1" t="s">
        <v>13140</v>
      </c>
      <c r="O1634" s="1" t="s">
        <v>1632</v>
      </c>
      <c r="P1634" s="1" t="s">
        <v>24388</v>
      </c>
      <c r="Q1634" s="1" t="s">
        <v>25408</v>
      </c>
      <c r="R1634" s="1" t="s">
        <v>14042</v>
      </c>
      <c r="S1634" s="1" t="s">
        <v>1632</v>
      </c>
      <c r="T1634" s="1"/>
      <c r="U1634" s="1"/>
      <c r="V1634" s="1" t="s">
        <v>14057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8245</v>
      </c>
      <c r="H1635" s="1" t="s">
        <v>9856</v>
      </c>
      <c r="I1635" s="1" t="s">
        <v>11436</v>
      </c>
      <c r="J1635" s="1"/>
      <c r="K1635" s="1" t="s">
        <v>24333</v>
      </c>
      <c r="L1635" s="1" t="s">
        <v>1633</v>
      </c>
      <c r="M1635" s="1" t="s">
        <v>13101</v>
      </c>
      <c r="N1635" s="1" t="s">
        <v>13140</v>
      </c>
      <c r="O1635" s="1" t="s">
        <v>1633</v>
      </c>
      <c r="P1635" s="1" t="s">
        <v>24388</v>
      </c>
      <c r="Q1635" s="1" t="s">
        <v>25409</v>
      </c>
      <c r="R1635" s="1" t="s">
        <v>14042</v>
      </c>
      <c r="S1635" s="1" t="s">
        <v>1633</v>
      </c>
      <c r="T1635" s="1"/>
      <c r="U1635" s="1"/>
      <c r="V1635" s="1" t="s">
        <v>14057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8246</v>
      </c>
      <c r="H1636" s="1" t="s">
        <v>9857</v>
      </c>
      <c r="I1636" s="1" t="s">
        <v>11437</v>
      </c>
      <c r="J1636" s="1"/>
      <c r="K1636" s="1" t="s">
        <v>24333</v>
      </c>
      <c r="L1636" s="1" t="s">
        <v>1634</v>
      </c>
      <c r="M1636" s="1" t="s">
        <v>13102</v>
      </c>
      <c r="N1636" s="1" t="s">
        <v>13140</v>
      </c>
      <c r="O1636" s="1" t="s">
        <v>1634</v>
      </c>
      <c r="P1636" s="1" t="s">
        <v>24388</v>
      </c>
      <c r="Q1636" s="1" t="s">
        <v>25410</v>
      </c>
      <c r="R1636" s="1" t="s">
        <v>14042</v>
      </c>
      <c r="S1636" s="1" t="s">
        <v>1634</v>
      </c>
      <c r="T1636" s="1"/>
      <c r="U1636" s="1"/>
      <c r="V1636" s="1" t="s">
        <v>14057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8247</v>
      </c>
      <c r="H1637" s="1" t="s">
        <v>9858</v>
      </c>
      <c r="I1637" s="1" t="s">
        <v>11438</v>
      </c>
      <c r="J1637" s="1"/>
      <c r="K1637" s="1" t="s">
        <v>24333</v>
      </c>
      <c r="L1637" s="1" t="s">
        <v>1635</v>
      </c>
      <c r="M1637" s="1" t="s">
        <v>13103</v>
      </c>
      <c r="N1637" s="1" t="s">
        <v>13140</v>
      </c>
      <c r="O1637" s="1" t="s">
        <v>1635</v>
      </c>
      <c r="P1637" s="1" t="s">
        <v>24388</v>
      </c>
      <c r="Q1637" s="1" t="s">
        <v>25411</v>
      </c>
      <c r="R1637" s="1" t="s">
        <v>14042</v>
      </c>
      <c r="S1637" s="1" t="s">
        <v>1635</v>
      </c>
      <c r="T1637" s="1"/>
      <c r="U1637" s="1"/>
      <c r="V1637" s="1" t="s">
        <v>14057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8248</v>
      </c>
      <c r="H1638" s="1" t="s">
        <v>9859</v>
      </c>
      <c r="I1638" s="1" t="s">
        <v>11439</v>
      </c>
      <c r="J1638" s="1"/>
      <c r="K1638" s="1" t="s">
        <v>24333</v>
      </c>
      <c r="L1638" s="1" t="s">
        <v>1636</v>
      </c>
      <c r="M1638" s="1" t="s">
        <v>13104</v>
      </c>
      <c r="N1638" s="1" t="s">
        <v>13140</v>
      </c>
      <c r="O1638" s="1" t="s">
        <v>1636</v>
      </c>
      <c r="P1638" s="1" t="s">
        <v>24388</v>
      </c>
      <c r="Q1638" s="1" t="s">
        <v>25412</v>
      </c>
      <c r="R1638" s="1" t="s">
        <v>14042</v>
      </c>
      <c r="S1638" s="1" t="s">
        <v>1636</v>
      </c>
      <c r="T1638" s="1"/>
      <c r="U1638" s="1"/>
      <c r="V1638" s="1" t="s">
        <v>14057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8249</v>
      </c>
      <c r="H1639" s="1" t="s">
        <v>9860</v>
      </c>
      <c r="I1639" s="1" t="s">
        <v>11440</v>
      </c>
      <c r="J1639" s="1"/>
      <c r="K1639" s="1" t="s">
        <v>24333</v>
      </c>
      <c r="L1639" s="1" t="s">
        <v>1637</v>
      </c>
      <c r="M1639" s="1" t="s">
        <v>13105</v>
      </c>
      <c r="N1639" s="1" t="s">
        <v>13140</v>
      </c>
      <c r="O1639" s="1" t="s">
        <v>1637</v>
      </c>
      <c r="P1639" s="1" t="s">
        <v>24388</v>
      </c>
      <c r="Q1639" s="1" t="s">
        <v>25413</v>
      </c>
      <c r="R1639" s="1" t="s">
        <v>14042</v>
      </c>
      <c r="S1639" s="1" t="s">
        <v>1637</v>
      </c>
      <c r="T1639" s="1"/>
      <c r="U1639" s="1"/>
      <c r="V1639" s="1" t="s">
        <v>14057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8250</v>
      </c>
      <c r="H1640" s="1" t="s">
        <v>9861</v>
      </c>
      <c r="I1640" s="1" t="s">
        <v>11441</v>
      </c>
      <c r="J1640" s="1"/>
      <c r="K1640" s="1" t="s">
        <v>24333</v>
      </c>
      <c r="L1640" s="1" t="s">
        <v>1638</v>
      </c>
      <c r="M1640" s="1" t="s">
        <v>13106</v>
      </c>
      <c r="N1640" s="1" t="s">
        <v>13140</v>
      </c>
      <c r="O1640" s="1" t="s">
        <v>1638</v>
      </c>
      <c r="P1640" s="1" t="s">
        <v>24388</v>
      </c>
      <c r="Q1640" s="1" t="s">
        <v>25414</v>
      </c>
      <c r="R1640" s="1" t="s">
        <v>14042</v>
      </c>
      <c r="S1640" s="1" t="s">
        <v>1638</v>
      </c>
      <c r="T1640" s="1"/>
      <c r="U1640" s="1"/>
      <c r="V1640" s="1" t="s">
        <v>14057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8251</v>
      </c>
      <c r="H1641" s="1" t="s">
        <v>9862</v>
      </c>
      <c r="I1641" s="1" t="s">
        <v>11442</v>
      </c>
      <c r="J1641" s="1"/>
      <c r="K1641" s="1" t="s">
        <v>24333</v>
      </c>
      <c r="L1641" s="1" t="s">
        <v>1639</v>
      </c>
      <c r="M1641" s="1" t="s">
        <v>13107</v>
      </c>
      <c r="N1641" s="1" t="s">
        <v>13140</v>
      </c>
      <c r="O1641" s="1" t="s">
        <v>1639</v>
      </c>
      <c r="P1641" s="1" t="s">
        <v>24388</v>
      </c>
      <c r="Q1641" s="1" t="s">
        <v>25415</v>
      </c>
      <c r="R1641" s="1" t="s">
        <v>14042</v>
      </c>
      <c r="S1641" s="1" t="s">
        <v>1639</v>
      </c>
      <c r="T1641" s="1"/>
      <c r="U1641" s="1"/>
      <c r="V1641" s="1" t="s">
        <v>14057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8252</v>
      </c>
      <c r="H1642" s="1" t="s">
        <v>9863</v>
      </c>
      <c r="I1642" s="1" t="s">
        <v>11443</v>
      </c>
      <c r="J1642" s="1"/>
      <c r="K1642" s="1" t="s">
        <v>24333</v>
      </c>
      <c r="L1642" s="1" t="s">
        <v>1640</v>
      </c>
      <c r="M1642" s="1" t="s">
        <v>13108</v>
      </c>
      <c r="N1642" s="1" t="s">
        <v>13140</v>
      </c>
      <c r="O1642" s="1" t="s">
        <v>1640</v>
      </c>
      <c r="P1642" s="1" t="s">
        <v>24388</v>
      </c>
      <c r="Q1642" s="1" t="s">
        <v>25416</v>
      </c>
      <c r="R1642" s="1" t="s">
        <v>14042</v>
      </c>
      <c r="S1642" s="1" t="s">
        <v>1640</v>
      </c>
      <c r="T1642" s="1"/>
      <c r="U1642" s="1"/>
      <c r="V1642" s="1" t="s">
        <v>14057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8253</v>
      </c>
      <c r="H1643" s="1" t="s">
        <v>9864</v>
      </c>
      <c r="I1643" s="1" t="s">
        <v>11444</v>
      </c>
      <c r="J1643" s="1"/>
      <c r="K1643" s="1" t="s">
        <v>24333</v>
      </c>
      <c r="L1643" s="1" t="s">
        <v>1641</v>
      </c>
      <c r="M1643" s="1" t="s">
        <v>13109</v>
      </c>
      <c r="N1643" s="1" t="s">
        <v>13140</v>
      </c>
      <c r="O1643" s="1" t="s">
        <v>1641</v>
      </c>
      <c r="P1643" s="1" t="s">
        <v>24388</v>
      </c>
      <c r="Q1643" s="1" t="s">
        <v>25417</v>
      </c>
      <c r="R1643" s="1" t="s">
        <v>14042</v>
      </c>
      <c r="S1643" s="1" t="s">
        <v>1641</v>
      </c>
      <c r="T1643" s="1"/>
      <c r="U1643" s="1"/>
      <c r="V1643" s="1" t="s">
        <v>14057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8254</v>
      </c>
      <c r="H1644" s="1" t="s">
        <v>9865</v>
      </c>
      <c r="I1644" s="1" t="s">
        <v>11042</v>
      </c>
      <c r="J1644" s="1"/>
      <c r="K1644" s="1" t="s">
        <v>24333</v>
      </c>
      <c r="L1644" s="1" t="s">
        <v>1642</v>
      </c>
      <c r="M1644" s="1" t="s">
        <v>13110</v>
      </c>
      <c r="N1644" s="1" t="s">
        <v>13140</v>
      </c>
      <c r="O1644" s="1" t="s">
        <v>1642</v>
      </c>
      <c r="P1644" s="1" t="s">
        <v>24388</v>
      </c>
      <c r="Q1644" s="1" t="s">
        <v>25418</v>
      </c>
      <c r="R1644" s="1" t="s">
        <v>14042</v>
      </c>
      <c r="S1644" s="1" t="s">
        <v>1642</v>
      </c>
      <c r="T1644" s="1"/>
      <c r="U1644" s="1"/>
      <c r="V1644" s="1" t="s">
        <v>14057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8255</v>
      </c>
      <c r="H1645" s="1" t="s">
        <v>9866</v>
      </c>
      <c r="I1645" s="1" t="s">
        <v>11445</v>
      </c>
      <c r="J1645" s="1"/>
      <c r="K1645" s="1" t="s">
        <v>24333</v>
      </c>
      <c r="L1645" s="1" t="s">
        <v>1643</v>
      </c>
      <c r="M1645" s="1" t="s">
        <v>13111</v>
      </c>
      <c r="N1645" s="1" t="s">
        <v>13140</v>
      </c>
      <c r="O1645" s="1" t="s">
        <v>1643</v>
      </c>
      <c r="P1645" s="1" t="s">
        <v>24388</v>
      </c>
      <c r="Q1645" s="1" t="s">
        <v>25419</v>
      </c>
      <c r="R1645" s="1" t="s">
        <v>14042</v>
      </c>
      <c r="S1645" s="1" t="s">
        <v>1643</v>
      </c>
      <c r="T1645" s="1"/>
      <c r="U1645" s="1"/>
      <c r="V1645" s="1" t="s">
        <v>14057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8256</v>
      </c>
      <c r="H1646" s="1" t="s">
        <v>9867</v>
      </c>
      <c r="I1646" s="1" t="s">
        <v>10048</v>
      </c>
      <c r="J1646" s="1"/>
      <c r="K1646" s="1" t="s">
        <v>24333</v>
      </c>
      <c r="L1646" s="1" t="s">
        <v>1644</v>
      </c>
      <c r="M1646" s="1" t="s">
        <v>13112</v>
      </c>
      <c r="N1646" s="1" t="s">
        <v>13140</v>
      </c>
      <c r="O1646" s="1" t="s">
        <v>1644</v>
      </c>
      <c r="P1646" s="1" t="s">
        <v>24389</v>
      </c>
      <c r="Q1646" s="1" t="s">
        <v>24389</v>
      </c>
      <c r="R1646" s="1" t="s">
        <v>14042</v>
      </c>
      <c r="S1646" s="1" t="s">
        <v>1644</v>
      </c>
      <c r="T1646" s="1"/>
      <c r="U1646" s="1" t="s">
        <v>20186</v>
      </c>
      <c r="V1646" s="1" t="s">
        <v>14057</v>
      </c>
      <c r="W1646" s="1" t="s">
        <v>1644</v>
      </c>
      <c r="X1646" s="1"/>
      <c r="Y1646" t="s">
        <v>25510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8257</v>
      </c>
      <c r="H1647" s="1" t="s">
        <v>9868</v>
      </c>
      <c r="I1647" s="1" t="s">
        <v>11446</v>
      </c>
      <c r="J1647" s="1"/>
      <c r="K1647" s="1" t="s">
        <v>24333</v>
      </c>
      <c r="L1647" s="1" t="s">
        <v>1645</v>
      </c>
      <c r="M1647" s="1" t="s">
        <v>13113</v>
      </c>
      <c r="N1647" s="1" t="s">
        <v>13140</v>
      </c>
      <c r="O1647" s="1" t="s">
        <v>1645</v>
      </c>
      <c r="P1647" s="1" t="s">
        <v>24389</v>
      </c>
      <c r="Q1647" s="1" t="s">
        <v>24389</v>
      </c>
      <c r="R1647" s="1" t="s">
        <v>14042</v>
      </c>
      <c r="S1647" s="1" t="s">
        <v>1645</v>
      </c>
      <c r="T1647" s="1"/>
      <c r="U1647" s="1"/>
      <c r="V1647" s="1" t="s">
        <v>14057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8258</v>
      </c>
      <c r="H1648" s="1" t="s">
        <v>9869</v>
      </c>
      <c r="I1648" s="1" t="s">
        <v>11447</v>
      </c>
      <c r="J1648" s="1"/>
      <c r="K1648" s="1" t="s">
        <v>24333</v>
      </c>
      <c r="L1648" s="1" t="s">
        <v>1646</v>
      </c>
      <c r="M1648" s="1" t="s">
        <v>13114</v>
      </c>
      <c r="N1648" s="1" t="s">
        <v>13140</v>
      </c>
      <c r="O1648" s="1" t="s">
        <v>1646</v>
      </c>
      <c r="P1648" s="1" t="s">
        <v>24389</v>
      </c>
      <c r="Q1648" s="1" t="s">
        <v>24389</v>
      </c>
      <c r="R1648" s="1" t="s">
        <v>14042</v>
      </c>
      <c r="S1648" s="1" t="s">
        <v>1646</v>
      </c>
      <c r="T1648" s="1"/>
      <c r="U1648" s="1"/>
      <c r="V1648" s="1" t="s">
        <v>14057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8259</v>
      </c>
      <c r="H1649" s="1" t="s">
        <v>9870</v>
      </c>
      <c r="I1649" s="1" t="s">
        <v>11448</v>
      </c>
      <c r="J1649" s="1"/>
      <c r="K1649" s="1" t="s">
        <v>24333</v>
      </c>
      <c r="L1649" s="1" t="s">
        <v>1647</v>
      </c>
      <c r="M1649" s="1" t="s">
        <v>13115</v>
      </c>
      <c r="N1649" s="1" t="s">
        <v>13140</v>
      </c>
      <c r="O1649" s="1" t="s">
        <v>1647</v>
      </c>
      <c r="P1649" s="1" t="s">
        <v>24389</v>
      </c>
      <c r="Q1649" s="1" t="s">
        <v>24389</v>
      </c>
      <c r="R1649" s="1" t="s">
        <v>14042</v>
      </c>
      <c r="S1649" s="1" t="s">
        <v>1647</v>
      </c>
      <c r="T1649" s="1"/>
      <c r="U1649" s="1"/>
      <c r="V1649" s="1" t="s">
        <v>14057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5035</v>
      </c>
      <c r="H1650" s="1" t="s">
        <v>9871</v>
      </c>
      <c r="I1650" s="1" t="s">
        <v>11449</v>
      </c>
      <c r="J1650" s="1"/>
      <c r="K1650" s="1" t="s">
        <v>24333</v>
      </c>
      <c r="L1650" s="1" t="s">
        <v>1648</v>
      </c>
      <c r="M1650" s="1" t="s">
        <v>13116</v>
      </c>
      <c r="N1650" s="1" t="s">
        <v>13140</v>
      </c>
      <c r="O1650" s="1" t="s">
        <v>1648</v>
      </c>
      <c r="P1650" s="1" t="s">
        <v>24389</v>
      </c>
      <c r="Q1650" s="1" t="s">
        <v>24389</v>
      </c>
      <c r="R1650" s="1" t="s">
        <v>14042</v>
      </c>
      <c r="S1650" s="1" t="s">
        <v>1648</v>
      </c>
      <c r="T1650" s="1"/>
      <c r="U1650" s="1"/>
      <c r="V1650" s="1" t="s">
        <v>14057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6645</v>
      </c>
      <c r="G1651" s="1" t="s">
        <v>8260</v>
      </c>
      <c r="H1651" s="1" t="s">
        <v>9872</v>
      </c>
      <c r="I1651" s="1" t="s">
        <v>11450</v>
      </c>
      <c r="J1651" s="1"/>
      <c r="K1651" s="1" t="s">
        <v>24333</v>
      </c>
      <c r="L1651" s="1" t="s">
        <v>1649</v>
      </c>
      <c r="M1651" s="1" t="s">
        <v>13117</v>
      </c>
      <c r="N1651" s="1" t="s">
        <v>13140</v>
      </c>
      <c r="O1651" s="1" t="s">
        <v>1649</v>
      </c>
      <c r="P1651" s="1" t="s">
        <v>24389</v>
      </c>
      <c r="Q1651" s="1" t="s">
        <v>24389</v>
      </c>
      <c r="R1651" s="1" t="s">
        <v>14042</v>
      </c>
      <c r="S1651" s="1" t="s">
        <v>1649</v>
      </c>
      <c r="T1651" s="1"/>
      <c r="U1651" s="1"/>
      <c r="V1651" s="1" t="s">
        <v>14057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8261</v>
      </c>
      <c r="H1652" s="1" t="s">
        <v>9873</v>
      </c>
      <c r="I1652" s="1" t="s">
        <v>11451</v>
      </c>
      <c r="J1652" s="1"/>
      <c r="K1652" s="1" t="s">
        <v>24333</v>
      </c>
      <c r="L1652" s="1" t="s">
        <v>1650</v>
      </c>
      <c r="M1652" s="1" t="s">
        <v>13118</v>
      </c>
      <c r="N1652" s="1" t="s">
        <v>13140</v>
      </c>
      <c r="O1652" s="1" t="s">
        <v>1650</v>
      </c>
      <c r="P1652" s="1" t="s">
        <v>24389</v>
      </c>
      <c r="Q1652" s="1" t="s">
        <v>24389</v>
      </c>
      <c r="R1652" s="1" t="s">
        <v>14042</v>
      </c>
      <c r="S1652" s="1" t="s">
        <v>1650</v>
      </c>
      <c r="T1652" s="1"/>
      <c r="U1652" s="1"/>
      <c r="V1652" s="1" t="s">
        <v>14057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8262</v>
      </c>
      <c r="H1653" s="1" t="s">
        <v>9874</v>
      </c>
      <c r="I1653" s="1" t="s">
        <v>11452</v>
      </c>
      <c r="J1653" s="1"/>
      <c r="K1653" s="1" t="s">
        <v>24333</v>
      </c>
      <c r="L1653" s="1" t="s">
        <v>1651</v>
      </c>
      <c r="M1653" s="1" t="s">
        <v>13119</v>
      </c>
      <c r="N1653" s="1" t="s">
        <v>13140</v>
      </c>
      <c r="O1653" s="1" t="s">
        <v>1651</v>
      </c>
      <c r="P1653" s="1" t="s">
        <v>24390</v>
      </c>
      <c r="Q1653" s="1" t="s">
        <v>25420</v>
      </c>
      <c r="R1653" s="1" t="s">
        <v>14042</v>
      </c>
      <c r="S1653" s="1" t="s">
        <v>1651</v>
      </c>
      <c r="T1653" s="1" t="s">
        <v>25455</v>
      </c>
      <c r="U1653" s="1"/>
      <c r="V1653" s="1" t="s">
        <v>14057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8263</v>
      </c>
      <c r="H1654" s="1" t="s">
        <v>9875</v>
      </c>
      <c r="I1654" s="1" t="s">
        <v>11453</v>
      </c>
      <c r="J1654" s="1"/>
      <c r="K1654" s="1" t="s">
        <v>24333</v>
      </c>
      <c r="L1654" s="1" t="s">
        <v>1652</v>
      </c>
      <c r="M1654" s="1" t="s">
        <v>13120</v>
      </c>
      <c r="N1654" s="1" t="s">
        <v>13140</v>
      </c>
      <c r="O1654" s="1" t="s">
        <v>1652</v>
      </c>
      <c r="P1654" s="1" t="s">
        <v>24390</v>
      </c>
      <c r="Q1654" s="1" t="s">
        <v>25421</v>
      </c>
      <c r="R1654" s="1" t="s">
        <v>14042</v>
      </c>
      <c r="S1654" s="1" t="s">
        <v>1652</v>
      </c>
      <c r="T1654" s="1"/>
      <c r="U1654" s="1"/>
      <c r="V1654" s="1" t="s">
        <v>14057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8264</v>
      </c>
      <c r="H1655" s="1" t="s">
        <v>9876</v>
      </c>
      <c r="I1655" s="1" t="s">
        <v>11454</v>
      </c>
      <c r="J1655" s="1"/>
      <c r="K1655" s="1" t="s">
        <v>24333</v>
      </c>
      <c r="L1655" s="1" t="s">
        <v>1653</v>
      </c>
      <c r="M1655" s="1" t="s">
        <v>13121</v>
      </c>
      <c r="N1655" s="1" t="s">
        <v>13140</v>
      </c>
      <c r="O1655" s="1" t="s">
        <v>1653</v>
      </c>
      <c r="P1655" s="1" t="s">
        <v>24390</v>
      </c>
      <c r="Q1655" s="1" t="s">
        <v>25422</v>
      </c>
      <c r="R1655" s="1" t="s">
        <v>14042</v>
      </c>
      <c r="S1655" s="1" t="s">
        <v>1653</v>
      </c>
      <c r="T1655" s="1"/>
      <c r="U1655" s="1"/>
      <c r="V1655" s="1" t="s">
        <v>14057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8265</v>
      </c>
      <c r="H1656" s="1" t="s">
        <v>9877</v>
      </c>
      <c r="I1656" s="1" t="s">
        <v>11455</v>
      </c>
      <c r="J1656" s="1"/>
      <c r="K1656" s="1" t="s">
        <v>24333</v>
      </c>
      <c r="L1656" s="1" t="s">
        <v>1654</v>
      </c>
      <c r="M1656" s="1" t="s">
        <v>13122</v>
      </c>
      <c r="N1656" s="1" t="s">
        <v>13140</v>
      </c>
      <c r="O1656" s="1" t="s">
        <v>1654</v>
      </c>
      <c r="P1656" s="1" t="s">
        <v>24390</v>
      </c>
      <c r="Q1656" s="1" t="s">
        <v>25423</v>
      </c>
      <c r="R1656" s="1" t="s">
        <v>14042</v>
      </c>
      <c r="S1656" s="1" t="s">
        <v>1654</v>
      </c>
      <c r="T1656" s="1"/>
      <c r="U1656" s="1"/>
      <c r="V1656" s="1" t="s">
        <v>14057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8266</v>
      </c>
      <c r="H1657" s="1" t="s">
        <v>9878</v>
      </c>
      <c r="I1657" s="1" t="s">
        <v>11456</v>
      </c>
      <c r="J1657" s="1"/>
      <c r="K1657" s="1" t="s">
        <v>24333</v>
      </c>
      <c r="L1657" s="1" t="s">
        <v>1655</v>
      </c>
      <c r="M1657" s="1" t="s">
        <v>13123</v>
      </c>
      <c r="N1657" s="1" t="s">
        <v>13140</v>
      </c>
      <c r="O1657" s="1" t="s">
        <v>1655</v>
      </c>
      <c r="P1657" s="1" t="s">
        <v>24390</v>
      </c>
      <c r="Q1657" s="1" t="s">
        <v>25424</v>
      </c>
      <c r="R1657" s="1" t="s">
        <v>14042</v>
      </c>
      <c r="S1657" s="1" t="s">
        <v>1655</v>
      </c>
      <c r="T1657" s="1"/>
      <c r="U1657" s="1"/>
      <c r="V1657" s="1" t="s">
        <v>14057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8267</v>
      </c>
      <c r="H1658" s="1" t="s">
        <v>9879</v>
      </c>
      <c r="I1658" s="1" t="s">
        <v>11457</v>
      </c>
      <c r="J1658" s="1"/>
      <c r="K1658" s="1" t="s">
        <v>24333</v>
      </c>
      <c r="L1658" s="1" t="s">
        <v>1656</v>
      </c>
      <c r="M1658" s="1" t="s">
        <v>13124</v>
      </c>
      <c r="N1658" s="1" t="s">
        <v>13140</v>
      </c>
      <c r="O1658" s="1" t="s">
        <v>1656</v>
      </c>
      <c r="P1658" s="1" t="s">
        <v>24390</v>
      </c>
      <c r="Q1658" s="1" t="s">
        <v>25425</v>
      </c>
      <c r="R1658" s="1" t="s">
        <v>14042</v>
      </c>
      <c r="S1658" s="1" t="s">
        <v>1656</v>
      </c>
      <c r="T1658" s="1"/>
      <c r="U1658" s="1"/>
      <c r="V1658" s="1" t="s">
        <v>14057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8268</v>
      </c>
      <c r="H1659" s="1" t="s">
        <v>9880</v>
      </c>
      <c r="I1659" s="1" t="s">
        <v>11458</v>
      </c>
      <c r="J1659" s="1"/>
      <c r="K1659" s="1" t="s">
        <v>24333</v>
      </c>
      <c r="L1659" s="1" t="s">
        <v>1657</v>
      </c>
      <c r="M1659" s="1" t="s">
        <v>13125</v>
      </c>
      <c r="N1659" s="1" t="s">
        <v>13140</v>
      </c>
      <c r="O1659" s="1" t="s">
        <v>1657</v>
      </c>
      <c r="P1659" s="1" t="s">
        <v>24390</v>
      </c>
      <c r="Q1659" s="1" t="s">
        <v>25426</v>
      </c>
      <c r="R1659" s="1" t="s">
        <v>14042</v>
      </c>
      <c r="S1659" s="1" t="s">
        <v>1657</v>
      </c>
      <c r="T1659" s="1"/>
      <c r="U1659" s="1"/>
      <c r="V1659" s="1" t="s">
        <v>14057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8269</v>
      </c>
      <c r="H1660" s="1" t="s">
        <v>9881</v>
      </c>
      <c r="I1660" s="1" t="s">
        <v>11459</v>
      </c>
      <c r="J1660" s="1"/>
      <c r="K1660" s="1" t="s">
        <v>24333</v>
      </c>
      <c r="L1660" s="1" t="s">
        <v>1658</v>
      </c>
      <c r="M1660" s="1" t="s">
        <v>13126</v>
      </c>
      <c r="N1660" s="1" t="s">
        <v>13140</v>
      </c>
      <c r="O1660" s="1" t="s">
        <v>1658</v>
      </c>
      <c r="P1660" s="1" t="s">
        <v>24390</v>
      </c>
      <c r="Q1660" s="1" t="s">
        <v>25427</v>
      </c>
      <c r="R1660" s="1" t="s">
        <v>14042</v>
      </c>
      <c r="S1660" s="1" t="s">
        <v>1658</v>
      </c>
      <c r="T1660" s="1"/>
      <c r="U1660" s="1"/>
      <c r="V1660" s="1" t="s">
        <v>14057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8270</v>
      </c>
      <c r="H1661" s="1" t="s">
        <v>9882</v>
      </c>
      <c r="I1661" s="1" t="s">
        <v>11460</v>
      </c>
      <c r="J1661" s="1"/>
      <c r="K1661" s="1" t="s">
        <v>24333</v>
      </c>
      <c r="L1661" s="1" t="s">
        <v>1659</v>
      </c>
      <c r="M1661" s="1" t="s">
        <v>13127</v>
      </c>
      <c r="N1661" s="1" t="s">
        <v>13140</v>
      </c>
      <c r="O1661" s="1" t="s">
        <v>1659</v>
      </c>
      <c r="P1661" s="1" t="s">
        <v>24391</v>
      </c>
      <c r="Q1661" s="1" t="s">
        <v>24391</v>
      </c>
      <c r="R1661" s="1" t="s">
        <v>14042</v>
      </c>
      <c r="S1661" s="1" t="s">
        <v>1659</v>
      </c>
      <c r="T1661" s="1"/>
      <c r="U1661" s="1" t="s">
        <v>25482</v>
      </c>
      <c r="V1661" s="1" t="s">
        <v>14057</v>
      </c>
      <c r="W1661" s="1" t="s">
        <v>1659</v>
      </c>
      <c r="X1661" s="1"/>
      <c r="Y1661" t="s">
        <v>25511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8271</v>
      </c>
      <c r="H1662" s="1" t="s">
        <v>9870</v>
      </c>
      <c r="I1662" s="1" t="s">
        <v>11461</v>
      </c>
      <c r="J1662" s="1"/>
      <c r="K1662" s="1" t="s">
        <v>24333</v>
      </c>
      <c r="L1662" s="1" t="s">
        <v>1660</v>
      </c>
      <c r="M1662" s="1" t="s">
        <v>13128</v>
      </c>
      <c r="N1662" s="1" t="s">
        <v>13140</v>
      </c>
      <c r="O1662" s="1" t="s">
        <v>1660</v>
      </c>
      <c r="P1662" s="1" t="s">
        <v>24391</v>
      </c>
      <c r="Q1662" s="1" t="s">
        <v>24391</v>
      </c>
      <c r="R1662" s="1" t="s">
        <v>14042</v>
      </c>
      <c r="S1662" s="1" t="s">
        <v>1660</v>
      </c>
      <c r="T1662" s="1"/>
      <c r="U1662" s="1"/>
      <c r="V1662" s="1" t="s">
        <v>14057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8272</v>
      </c>
      <c r="H1663" s="1" t="s">
        <v>9883</v>
      </c>
      <c r="I1663" s="1" t="s">
        <v>11462</v>
      </c>
      <c r="J1663" s="1"/>
      <c r="K1663" s="1" t="s">
        <v>24333</v>
      </c>
      <c r="L1663" s="1" t="s">
        <v>1661</v>
      </c>
      <c r="M1663" s="1" t="s">
        <v>13129</v>
      </c>
      <c r="N1663" s="1" t="s">
        <v>13140</v>
      </c>
      <c r="O1663" s="1" t="s">
        <v>1661</v>
      </c>
      <c r="P1663" s="1" t="s">
        <v>24391</v>
      </c>
      <c r="Q1663" s="1" t="s">
        <v>24391</v>
      </c>
      <c r="R1663" s="1" t="s">
        <v>14042</v>
      </c>
      <c r="S1663" s="1" t="s">
        <v>1661</v>
      </c>
      <c r="T1663" s="1"/>
      <c r="U1663" s="1"/>
      <c r="V1663" s="1" t="s">
        <v>14057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8273</v>
      </c>
      <c r="H1664" s="1" t="s">
        <v>9884</v>
      </c>
      <c r="I1664" s="1" t="s">
        <v>11463</v>
      </c>
      <c r="J1664" s="1"/>
      <c r="K1664" s="1" t="s">
        <v>24333</v>
      </c>
      <c r="L1664" s="1" t="s">
        <v>1662</v>
      </c>
      <c r="M1664" s="1" t="s">
        <v>13130</v>
      </c>
      <c r="N1664" s="1" t="s">
        <v>13140</v>
      </c>
      <c r="O1664" s="1" t="s">
        <v>1662</v>
      </c>
      <c r="P1664" s="1" t="s">
        <v>24391</v>
      </c>
      <c r="Q1664" s="1" t="s">
        <v>24391</v>
      </c>
      <c r="R1664" s="1" t="s">
        <v>14042</v>
      </c>
      <c r="S1664" s="1" t="s">
        <v>1662</v>
      </c>
      <c r="T1664" s="1"/>
      <c r="U1664" s="1"/>
      <c r="V1664" s="1" t="s">
        <v>14057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8274</v>
      </c>
      <c r="H1665" s="1" t="s">
        <v>9885</v>
      </c>
      <c r="I1665" s="1" t="s">
        <v>11464</v>
      </c>
      <c r="J1665" s="1"/>
      <c r="K1665" s="1" t="s">
        <v>24333</v>
      </c>
      <c r="L1665" s="1" t="s">
        <v>1663</v>
      </c>
      <c r="M1665" s="1" t="s">
        <v>13131</v>
      </c>
      <c r="N1665" s="1" t="s">
        <v>13140</v>
      </c>
      <c r="O1665" s="1" t="s">
        <v>1663</v>
      </c>
      <c r="P1665" s="1" t="s">
        <v>24391</v>
      </c>
      <c r="Q1665" s="1" t="s">
        <v>24391</v>
      </c>
      <c r="R1665" s="1" t="s">
        <v>14042</v>
      </c>
      <c r="S1665" s="1" t="s">
        <v>1663</v>
      </c>
      <c r="T1665" s="1"/>
      <c r="U1665" s="1"/>
      <c r="V1665" s="1" t="s">
        <v>14057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8275</v>
      </c>
      <c r="H1666" s="1" t="s">
        <v>9886</v>
      </c>
      <c r="I1666" s="1" t="s">
        <v>11465</v>
      </c>
      <c r="J1666" s="1"/>
      <c r="K1666" s="1" t="s">
        <v>24333</v>
      </c>
      <c r="L1666" s="1" t="s">
        <v>1664</v>
      </c>
      <c r="M1666" s="1" t="s">
        <v>13132</v>
      </c>
      <c r="N1666" s="1" t="s">
        <v>13140</v>
      </c>
      <c r="O1666" s="1" t="s">
        <v>1664</v>
      </c>
      <c r="P1666" s="1" t="s">
        <v>24391</v>
      </c>
      <c r="Q1666" s="1" t="s">
        <v>24391</v>
      </c>
      <c r="R1666" s="1" t="s">
        <v>14042</v>
      </c>
      <c r="S1666" s="1" t="s">
        <v>1664</v>
      </c>
      <c r="T1666" s="1"/>
      <c r="U1666" s="1"/>
      <c r="V1666" s="1" t="s">
        <v>14057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8276</v>
      </c>
      <c r="H1667" s="1" t="s">
        <v>9887</v>
      </c>
      <c r="I1667" s="1" t="s">
        <v>11466</v>
      </c>
      <c r="J1667" s="1"/>
      <c r="K1667" s="1" t="s">
        <v>24333</v>
      </c>
      <c r="L1667" s="1" t="s">
        <v>1665</v>
      </c>
      <c r="M1667" s="1" t="s">
        <v>13133</v>
      </c>
      <c r="N1667" s="1" t="s">
        <v>13140</v>
      </c>
      <c r="O1667" s="1" t="s">
        <v>1665</v>
      </c>
      <c r="P1667" s="1" t="s">
        <v>24391</v>
      </c>
      <c r="Q1667" s="1" t="s">
        <v>24391</v>
      </c>
      <c r="R1667" s="1" t="s">
        <v>14042</v>
      </c>
      <c r="S1667" s="1" t="s">
        <v>1665</v>
      </c>
      <c r="T1667" s="1"/>
      <c r="U1667" s="1"/>
      <c r="V1667" s="1" t="s">
        <v>14057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8277</v>
      </c>
      <c r="H1668" s="1" t="s">
        <v>9888</v>
      </c>
      <c r="I1668" s="1" t="s">
        <v>11467</v>
      </c>
      <c r="J1668" s="1"/>
      <c r="K1668" s="1" t="s">
        <v>24333</v>
      </c>
      <c r="L1668" s="1" t="s">
        <v>1666</v>
      </c>
      <c r="M1668" s="1" t="s">
        <v>13134</v>
      </c>
      <c r="N1668" s="1" t="s">
        <v>13140</v>
      </c>
      <c r="O1668" s="1" t="s">
        <v>1666</v>
      </c>
      <c r="P1668" s="1" t="s">
        <v>24391</v>
      </c>
      <c r="Q1668" s="1" t="s">
        <v>24391</v>
      </c>
      <c r="R1668" s="1" t="s">
        <v>14042</v>
      </c>
      <c r="S1668" s="1" t="s">
        <v>1666</v>
      </c>
      <c r="T1668" s="1"/>
      <c r="U1668" s="1"/>
      <c r="V1668" s="1" t="s">
        <v>14057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8278</v>
      </c>
      <c r="H1669" s="1" t="s">
        <v>9889</v>
      </c>
      <c r="I1669" s="1" t="s">
        <v>11468</v>
      </c>
      <c r="J1669" s="1"/>
      <c r="K1669" s="1" t="s">
        <v>24333</v>
      </c>
      <c r="L1669" s="1" t="s">
        <v>1667</v>
      </c>
      <c r="M1669" s="1" t="s">
        <v>13135</v>
      </c>
      <c r="N1669" s="1" t="s">
        <v>13140</v>
      </c>
      <c r="O1669" s="1" t="s">
        <v>1667</v>
      </c>
      <c r="P1669" s="1" t="s">
        <v>24391</v>
      </c>
      <c r="Q1669" s="1" t="s">
        <v>24391</v>
      </c>
      <c r="R1669" s="1" t="s">
        <v>14042</v>
      </c>
      <c r="S1669" s="1" t="s">
        <v>1667</v>
      </c>
      <c r="T1669" s="1"/>
      <c r="U1669" s="1"/>
      <c r="V1669" s="1" t="s">
        <v>14057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8279</v>
      </c>
      <c r="H1670" s="1" t="s">
        <v>9890</v>
      </c>
      <c r="I1670" s="1" t="s">
        <v>10163</v>
      </c>
      <c r="J1670" s="1"/>
      <c r="K1670" s="1" t="s">
        <v>24333</v>
      </c>
      <c r="L1670" s="1" t="s">
        <v>1668</v>
      </c>
      <c r="M1670" s="1" t="s">
        <v>13136</v>
      </c>
      <c r="N1670" s="1" t="s">
        <v>13140</v>
      </c>
      <c r="O1670" s="1" t="s">
        <v>1668</v>
      </c>
      <c r="P1670" s="1" t="s">
        <v>24391</v>
      </c>
      <c r="Q1670" s="1" t="s">
        <v>24391</v>
      </c>
      <c r="R1670" s="1" t="s">
        <v>14042</v>
      </c>
      <c r="S1670" s="1" t="s">
        <v>1668</v>
      </c>
      <c r="T1670" s="1"/>
      <c r="U1670" s="1"/>
      <c r="V1670" s="1" t="s">
        <v>14057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8280</v>
      </c>
      <c r="H1671" s="1" t="s">
        <v>9891</v>
      </c>
      <c r="I1671" s="1" t="s">
        <v>11469</v>
      </c>
      <c r="J1671" s="1"/>
      <c r="K1671" s="1" t="s">
        <v>24333</v>
      </c>
      <c r="L1671" s="1" t="s">
        <v>1669</v>
      </c>
      <c r="M1671" s="1" t="s">
        <v>13137</v>
      </c>
      <c r="N1671" s="1" t="s">
        <v>13140</v>
      </c>
      <c r="O1671" s="1" t="s">
        <v>1669</v>
      </c>
      <c r="P1671" s="1" t="s">
        <v>24391</v>
      </c>
      <c r="Q1671" s="1" t="s">
        <v>24391</v>
      </c>
      <c r="R1671" s="1" t="s">
        <v>14042</v>
      </c>
      <c r="S1671" s="1" t="s">
        <v>1669</v>
      </c>
      <c r="T1671" s="1"/>
      <c r="U1671" s="1"/>
      <c r="V1671" s="1" t="s">
        <v>14057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5057</v>
      </c>
      <c r="H1672" s="1" t="s">
        <v>9892</v>
      </c>
      <c r="I1672" s="1" t="s">
        <v>11470</v>
      </c>
      <c r="J1672" s="1"/>
      <c r="K1672" s="1" t="s">
        <v>24333</v>
      </c>
      <c r="L1672" s="1" t="s">
        <v>1670</v>
      </c>
      <c r="M1672" s="1" t="s">
        <v>13138</v>
      </c>
      <c r="N1672" s="1" t="s">
        <v>13140</v>
      </c>
      <c r="O1672" s="1" t="s">
        <v>1670</v>
      </c>
      <c r="P1672" s="1" t="s">
        <v>24391</v>
      </c>
      <c r="Q1672" s="1" t="s">
        <v>24391</v>
      </c>
      <c r="R1672" s="1" t="s">
        <v>14042</v>
      </c>
      <c r="S1672" s="1" t="s">
        <v>1670</v>
      </c>
      <c r="T1672" s="1"/>
      <c r="U1672" s="1"/>
      <c r="V1672" s="1" t="s">
        <v>14057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6666</v>
      </c>
      <c r="G1673" s="1" t="s">
        <v>8281</v>
      </c>
      <c r="H1673" s="1" t="s">
        <v>9893</v>
      </c>
      <c r="I1673" s="1" t="s">
        <v>11471</v>
      </c>
      <c r="J1673" s="1"/>
      <c r="K1673" s="1" t="s">
        <v>24333</v>
      </c>
      <c r="L1673" s="1" t="s">
        <v>1671</v>
      </c>
      <c r="M1673" s="1" t="s">
        <v>13139</v>
      </c>
      <c r="N1673" s="1" t="s">
        <v>13140</v>
      </c>
      <c r="O1673" s="1" t="s">
        <v>1671</v>
      </c>
      <c r="P1673" s="1" t="s">
        <v>24391</v>
      </c>
      <c r="Q1673" s="1" t="s">
        <v>24391</v>
      </c>
      <c r="R1673" s="1" t="s">
        <v>14042</v>
      </c>
      <c r="S1673" s="1" t="s">
        <v>1671</v>
      </c>
      <c r="T1673" s="1"/>
      <c r="U1673" s="1"/>
      <c r="V1673" s="1" t="s">
        <v>14057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21077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20405</v>
      </c>
      <c r="B1700" s="1" t="s">
        <v>20416</v>
      </c>
      <c r="C1700" s="1" t="s">
        <v>20417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20412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20413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21078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2021-10-10T14:41:25Z</dcterms:created>
  <dcterms:modified xsi:type="dcterms:W3CDTF">2021-10-10T14:41:25Z</dcterms:modified>
</cp:coreProperties>
</file>